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<sst xmlns="http://schemas.openxmlformats.org/spreadsheetml/2006/main" count="20126" uniqueCount="44">
  <si>
    <t>Date</t>
  </si>
  <si>
    <t>Value</t>
  </si>
  <si>
    <t>Market_Regime</t>
  </si>
  <si>
    <t>Portfolio_Regime</t>
  </si>
  <si>
    <t>Rebalanced</t>
  </si>
  <si>
    <t>Pct_Growth</t>
  </si>
  <si>
    <t>VOO_price</t>
  </si>
  <si>
    <t>VOO_norm</t>
  </si>
  <si>
    <t>VOO_shares</t>
  </si>
  <si>
    <t>VOO_value</t>
  </si>
  <si>
    <t>XLU_price</t>
  </si>
  <si>
    <t>XLU_norm</t>
  </si>
  <si>
    <t>XLU_shares</t>
  </si>
  <si>
    <t>XLU_value</t>
  </si>
  <si>
    <t>R1</t>
  </si>
  <si>
    <t>R2</t>
  </si>
  <si>
    <t>R3</t>
  </si>
  <si>
    <t>R4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</si>
  <si>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</si>
  <si>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</si>
  <si>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</si>
  <si>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</si>
  <si>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</si>
  <si>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</si>
  <si>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</si>
  <si>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</si>
  <si>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</si>
  <si>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</si>
  <si>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</si>
  <si>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</si>
  <si>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</si>
  <si>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</si>
  <si>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</si>
  <si>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</si>
  <si>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2001-11-08</t>
  </si>
  <si>
    <t>quarterly</t>
  </si>
  <si>
    <t>['VOO', 'XLU']</t>
  </si>
  <si>
    <t>VOO</t>
  </si>
  <si>
    <t>ATH</t>
  </si>
  <si>
    <t>next_trading_day</t>
  </si>
  <si>
    <t>Regime</t>
  </si>
  <si>
    <t>dd_low</t>
  </si>
  <si>
    <t>dd_high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</si>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</sst>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Curve'!$A$2:$A$6054</c:f>
              <c:numCache>
                <c:formatCode>General</c:formatCode>
                <c:ptCount val="6053"/>
                <c:pt idx="0">
                  <c:v>37203</c:v>
                </c:pt>
                <c:pt idx="1">
                  <c:v>37204</c:v>
                </c:pt>
                <c:pt idx="2">
                  <c:v>37207</c:v>
                </c:pt>
                <c:pt idx="3">
                  <c:v>37208</c:v>
                </c:pt>
                <c:pt idx="4">
                  <c:v>37209</c:v>
                </c:pt>
                <c:pt idx="5">
                  <c:v>37210</c:v>
                </c:pt>
                <c:pt idx="6">
                  <c:v>37211</c:v>
                </c:pt>
                <c:pt idx="7">
                  <c:v>37214</c:v>
                </c:pt>
                <c:pt idx="8">
                  <c:v>37215</c:v>
                </c:pt>
                <c:pt idx="9">
                  <c:v>37216</c:v>
                </c:pt>
                <c:pt idx="10">
                  <c:v>37218</c:v>
                </c:pt>
                <c:pt idx="11">
                  <c:v>37221</c:v>
                </c:pt>
                <c:pt idx="12">
                  <c:v>37222</c:v>
                </c:pt>
                <c:pt idx="13">
                  <c:v>37223</c:v>
                </c:pt>
                <c:pt idx="14">
                  <c:v>37224</c:v>
                </c:pt>
                <c:pt idx="15">
                  <c:v>37225</c:v>
                </c:pt>
                <c:pt idx="16">
                  <c:v>37228</c:v>
                </c:pt>
                <c:pt idx="17">
                  <c:v>37229</c:v>
                </c:pt>
                <c:pt idx="18">
                  <c:v>37230</c:v>
                </c:pt>
                <c:pt idx="19">
                  <c:v>37231</c:v>
                </c:pt>
                <c:pt idx="20">
                  <c:v>37232</c:v>
                </c:pt>
                <c:pt idx="21">
                  <c:v>37235</c:v>
                </c:pt>
                <c:pt idx="22">
                  <c:v>37236</c:v>
                </c:pt>
                <c:pt idx="23">
                  <c:v>37237</c:v>
                </c:pt>
                <c:pt idx="24">
                  <c:v>37238</c:v>
                </c:pt>
                <c:pt idx="25">
                  <c:v>37239</c:v>
                </c:pt>
                <c:pt idx="26">
                  <c:v>37242</c:v>
                </c:pt>
                <c:pt idx="27">
                  <c:v>37243</c:v>
                </c:pt>
                <c:pt idx="28">
                  <c:v>37244</c:v>
                </c:pt>
                <c:pt idx="29">
                  <c:v>37245</c:v>
                </c:pt>
                <c:pt idx="30">
                  <c:v>37246</c:v>
                </c:pt>
                <c:pt idx="31">
                  <c:v>37249</c:v>
                </c:pt>
                <c:pt idx="32">
                  <c:v>37251</c:v>
                </c:pt>
                <c:pt idx="33">
                  <c:v>37252</c:v>
                </c:pt>
                <c:pt idx="34">
                  <c:v>37253</c:v>
                </c:pt>
                <c:pt idx="35">
                  <c:v>37256</c:v>
                </c:pt>
                <c:pt idx="36">
                  <c:v>37258</c:v>
                </c:pt>
                <c:pt idx="37">
                  <c:v>37259</c:v>
                </c:pt>
                <c:pt idx="38">
                  <c:v>37260</c:v>
                </c:pt>
                <c:pt idx="39">
                  <c:v>37263</c:v>
                </c:pt>
                <c:pt idx="40">
                  <c:v>37264</c:v>
                </c:pt>
                <c:pt idx="41">
                  <c:v>37265</c:v>
                </c:pt>
                <c:pt idx="42">
                  <c:v>37266</c:v>
                </c:pt>
                <c:pt idx="43">
                  <c:v>37267</c:v>
                </c:pt>
                <c:pt idx="44">
                  <c:v>37270</c:v>
                </c:pt>
                <c:pt idx="45">
                  <c:v>37271</c:v>
                </c:pt>
                <c:pt idx="46">
                  <c:v>37272</c:v>
                </c:pt>
                <c:pt idx="47">
                  <c:v>37273</c:v>
                </c:pt>
                <c:pt idx="48">
                  <c:v>37274</c:v>
                </c:pt>
                <c:pt idx="49">
                  <c:v>37278</c:v>
                </c:pt>
                <c:pt idx="50">
                  <c:v>37279</c:v>
                </c:pt>
                <c:pt idx="51">
                  <c:v>37280</c:v>
                </c:pt>
                <c:pt idx="52">
                  <c:v>37281</c:v>
                </c:pt>
                <c:pt idx="53">
                  <c:v>37284</c:v>
                </c:pt>
                <c:pt idx="54">
                  <c:v>37285</c:v>
                </c:pt>
                <c:pt idx="55">
                  <c:v>37286</c:v>
                </c:pt>
                <c:pt idx="56">
                  <c:v>37287</c:v>
                </c:pt>
                <c:pt idx="57">
                  <c:v>37288</c:v>
                </c:pt>
                <c:pt idx="58">
                  <c:v>37291</c:v>
                </c:pt>
                <c:pt idx="59">
                  <c:v>37292</c:v>
                </c:pt>
                <c:pt idx="60">
                  <c:v>37293</c:v>
                </c:pt>
                <c:pt idx="61">
                  <c:v>37294</c:v>
                </c:pt>
                <c:pt idx="62">
                  <c:v>37295</c:v>
                </c:pt>
                <c:pt idx="63">
                  <c:v>37298</c:v>
                </c:pt>
                <c:pt idx="64">
                  <c:v>37299</c:v>
                </c:pt>
                <c:pt idx="65">
                  <c:v>37300</c:v>
                </c:pt>
                <c:pt idx="66">
                  <c:v>37301</c:v>
                </c:pt>
                <c:pt idx="67">
                  <c:v>37302</c:v>
                </c:pt>
                <c:pt idx="68">
                  <c:v>37306</c:v>
                </c:pt>
                <c:pt idx="69">
                  <c:v>37307</c:v>
                </c:pt>
                <c:pt idx="70">
                  <c:v>37308</c:v>
                </c:pt>
                <c:pt idx="71">
                  <c:v>37309</c:v>
                </c:pt>
                <c:pt idx="72">
                  <c:v>37312</c:v>
                </c:pt>
                <c:pt idx="73">
                  <c:v>37313</c:v>
                </c:pt>
                <c:pt idx="74">
                  <c:v>37314</c:v>
                </c:pt>
                <c:pt idx="75">
                  <c:v>37315</c:v>
                </c:pt>
                <c:pt idx="76">
                  <c:v>37316</c:v>
                </c:pt>
                <c:pt idx="77">
                  <c:v>37319</c:v>
                </c:pt>
                <c:pt idx="78">
                  <c:v>37320</c:v>
                </c:pt>
                <c:pt idx="79">
                  <c:v>37321</c:v>
                </c:pt>
                <c:pt idx="80">
                  <c:v>37322</c:v>
                </c:pt>
                <c:pt idx="81">
                  <c:v>37323</c:v>
                </c:pt>
                <c:pt idx="82">
                  <c:v>37326</c:v>
                </c:pt>
                <c:pt idx="83">
                  <c:v>37327</c:v>
                </c:pt>
                <c:pt idx="84">
                  <c:v>37328</c:v>
                </c:pt>
                <c:pt idx="85">
                  <c:v>37329</c:v>
                </c:pt>
                <c:pt idx="86">
                  <c:v>37330</c:v>
                </c:pt>
                <c:pt idx="87">
                  <c:v>37333</c:v>
                </c:pt>
                <c:pt idx="88">
                  <c:v>37334</c:v>
                </c:pt>
                <c:pt idx="89">
                  <c:v>37335</c:v>
                </c:pt>
                <c:pt idx="90">
                  <c:v>37336</c:v>
                </c:pt>
                <c:pt idx="91">
                  <c:v>37337</c:v>
                </c:pt>
                <c:pt idx="92">
                  <c:v>37340</c:v>
                </c:pt>
                <c:pt idx="93">
                  <c:v>37341</c:v>
                </c:pt>
                <c:pt idx="94">
                  <c:v>37342</c:v>
                </c:pt>
                <c:pt idx="95">
                  <c:v>37343</c:v>
                </c:pt>
                <c:pt idx="96">
                  <c:v>37347</c:v>
                </c:pt>
                <c:pt idx="97">
                  <c:v>37348</c:v>
                </c:pt>
                <c:pt idx="98">
                  <c:v>37349</c:v>
                </c:pt>
                <c:pt idx="99">
                  <c:v>37350</c:v>
                </c:pt>
                <c:pt idx="100">
                  <c:v>37351</c:v>
                </c:pt>
                <c:pt idx="101">
                  <c:v>37354</c:v>
                </c:pt>
                <c:pt idx="102">
                  <c:v>37355</c:v>
                </c:pt>
                <c:pt idx="103">
                  <c:v>37356</c:v>
                </c:pt>
                <c:pt idx="104">
                  <c:v>37357</c:v>
                </c:pt>
                <c:pt idx="105">
                  <c:v>37358</c:v>
                </c:pt>
                <c:pt idx="106">
                  <c:v>37361</c:v>
                </c:pt>
                <c:pt idx="107">
                  <c:v>37362</c:v>
                </c:pt>
                <c:pt idx="108">
                  <c:v>37363</c:v>
                </c:pt>
                <c:pt idx="109">
                  <c:v>37364</c:v>
                </c:pt>
                <c:pt idx="110">
                  <c:v>37365</c:v>
                </c:pt>
                <c:pt idx="111">
                  <c:v>37368</c:v>
                </c:pt>
                <c:pt idx="112">
                  <c:v>37369</c:v>
                </c:pt>
                <c:pt idx="113">
                  <c:v>37370</c:v>
                </c:pt>
                <c:pt idx="114">
                  <c:v>37371</c:v>
                </c:pt>
                <c:pt idx="115">
                  <c:v>37372</c:v>
                </c:pt>
                <c:pt idx="116">
                  <c:v>37375</c:v>
                </c:pt>
                <c:pt idx="117">
                  <c:v>37376</c:v>
                </c:pt>
                <c:pt idx="118">
                  <c:v>37377</c:v>
                </c:pt>
                <c:pt idx="119">
                  <c:v>37378</c:v>
                </c:pt>
                <c:pt idx="120">
                  <c:v>37379</c:v>
                </c:pt>
                <c:pt idx="121">
                  <c:v>37382</c:v>
                </c:pt>
                <c:pt idx="122">
                  <c:v>37383</c:v>
                </c:pt>
                <c:pt idx="123">
                  <c:v>37384</c:v>
                </c:pt>
                <c:pt idx="124">
                  <c:v>37385</c:v>
                </c:pt>
                <c:pt idx="125">
                  <c:v>37386</c:v>
                </c:pt>
                <c:pt idx="126">
                  <c:v>37389</c:v>
                </c:pt>
                <c:pt idx="127">
                  <c:v>37390</c:v>
                </c:pt>
                <c:pt idx="128">
                  <c:v>37391</c:v>
                </c:pt>
                <c:pt idx="129">
                  <c:v>37392</c:v>
                </c:pt>
                <c:pt idx="130">
                  <c:v>37393</c:v>
                </c:pt>
                <c:pt idx="131">
                  <c:v>37396</c:v>
                </c:pt>
                <c:pt idx="132">
                  <c:v>37397</c:v>
                </c:pt>
                <c:pt idx="133">
                  <c:v>37398</c:v>
                </c:pt>
                <c:pt idx="134">
                  <c:v>37399</c:v>
                </c:pt>
                <c:pt idx="135">
                  <c:v>37400</c:v>
                </c:pt>
                <c:pt idx="136">
                  <c:v>37404</c:v>
                </c:pt>
                <c:pt idx="137">
                  <c:v>37405</c:v>
                </c:pt>
                <c:pt idx="138">
                  <c:v>37406</c:v>
                </c:pt>
                <c:pt idx="139">
                  <c:v>37407</c:v>
                </c:pt>
                <c:pt idx="140">
                  <c:v>37410</c:v>
                </c:pt>
                <c:pt idx="141">
                  <c:v>37411</c:v>
                </c:pt>
                <c:pt idx="142">
                  <c:v>37412</c:v>
                </c:pt>
                <c:pt idx="143">
                  <c:v>37413</c:v>
                </c:pt>
                <c:pt idx="144">
                  <c:v>37414</c:v>
                </c:pt>
                <c:pt idx="145">
                  <c:v>37417</c:v>
                </c:pt>
                <c:pt idx="146">
                  <c:v>37418</c:v>
                </c:pt>
                <c:pt idx="147">
                  <c:v>37419</c:v>
                </c:pt>
                <c:pt idx="148">
                  <c:v>37420</c:v>
                </c:pt>
                <c:pt idx="149">
                  <c:v>37421</c:v>
                </c:pt>
                <c:pt idx="150">
                  <c:v>37424</c:v>
                </c:pt>
                <c:pt idx="151">
                  <c:v>37425</c:v>
                </c:pt>
                <c:pt idx="152">
                  <c:v>37426</c:v>
                </c:pt>
                <c:pt idx="153">
                  <c:v>37427</c:v>
                </c:pt>
                <c:pt idx="154">
                  <c:v>37428</c:v>
                </c:pt>
                <c:pt idx="155">
                  <c:v>37431</c:v>
                </c:pt>
                <c:pt idx="156">
                  <c:v>37432</c:v>
                </c:pt>
                <c:pt idx="157">
                  <c:v>37433</c:v>
                </c:pt>
                <c:pt idx="158">
                  <c:v>37434</c:v>
                </c:pt>
                <c:pt idx="159">
                  <c:v>37435</c:v>
                </c:pt>
                <c:pt idx="160">
                  <c:v>37438</c:v>
                </c:pt>
                <c:pt idx="161">
                  <c:v>37439</c:v>
                </c:pt>
                <c:pt idx="162">
                  <c:v>37440</c:v>
                </c:pt>
                <c:pt idx="163">
                  <c:v>37442</c:v>
                </c:pt>
                <c:pt idx="164">
                  <c:v>37445</c:v>
                </c:pt>
                <c:pt idx="165">
                  <c:v>37446</c:v>
                </c:pt>
                <c:pt idx="166">
                  <c:v>37447</c:v>
                </c:pt>
                <c:pt idx="167">
                  <c:v>37448</c:v>
                </c:pt>
                <c:pt idx="168">
                  <c:v>37449</c:v>
                </c:pt>
                <c:pt idx="169">
                  <c:v>37452</c:v>
                </c:pt>
                <c:pt idx="170">
                  <c:v>37453</c:v>
                </c:pt>
                <c:pt idx="171">
                  <c:v>37454</c:v>
                </c:pt>
                <c:pt idx="172">
                  <c:v>37455</c:v>
                </c:pt>
                <c:pt idx="173">
                  <c:v>37456</c:v>
                </c:pt>
                <c:pt idx="174">
                  <c:v>37459</c:v>
                </c:pt>
                <c:pt idx="175">
                  <c:v>37460</c:v>
                </c:pt>
                <c:pt idx="176">
                  <c:v>37461</c:v>
                </c:pt>
                <c:pt idx="177">
                  <c:v>37462</c:v>
                </c:pt>
                <c:pt idx="178">
                  <c:v>37463</c:v>
                </c:pt>
                <c:pt idx="179">
                  <c:v>37466</c:v>
                </c:pt>
                <c:pt idx="180">
                  <c:v>37467</c:v>
                </c:pt>
                <c:pt idx="181">
                  <c:v>37468</c:v>
                </c:pt>
                <c:pt idx="182">
                  <c:v>37469</c:v>
                </c:pt>
                <c:pt idx="183">
                  <c:v>37470</c:v>
                </c:pt>
                <c:pt idx="184">
                  <c:v>37473</c:v>
                </c:pt>
                <c:pt idx="185">
                  <c:v>37474</c:v>
                </c:pt>
                <c:pt idx="186">
                  <c:v>37475</c:v>
                </c:pt>
                <c:pt idx="187">
                  <c:v>37476</c:v>
                </c:pt>
                <c:pt idx="188">
                  <c:v>37477</c:v>
                </c:pt>
                <c:pt idx="189">
                  <c:v>37480</c:v>
                </c:pt>
                <c:pt idx="190">
                  <c:v>37481</c:v>
                </c:pt>
                <c:pt idx="191">
                  <c:v>37482</c:v>
                </c:pt>
                <c:pt idx="192">
                  <c:v>37483</c:v>
                </c:pt>
                <c:pt idx="193">
                  <c:v>37484</c:v>
                </c:pt>
                <c:pt idx="194">
                  <c:v>37487</c:v>
                </c:pt>
                <c:pt idx="195">
                  <c:v>37488</c:v>
                </c:pt>
                <c:pt idx="196">
                  <c:v>37489</c:v>
                </c:pt>
                <c:pt idx="197">
                  <c:v>37490</c:v>
                </c:pt>
                <c:pt idx="198">
                  <c:v>37491</c:v>
                </c:pt>
                <c:pt idx="199">
                  <c:v>37494</c:v>
                </c:pt>
                <c:pt idx="200">
                  <c:v>37495</c:v>
                </c:pt>
                <c:pt idx="201">
                  <c:v>37496</c:v>
                </c:pt>
                <c:pt idx="202">
                  <c:v>37497</c:v>
                </c:pt>
                <c:pt idx="203">
                  <c:v>37498</c:v>
                </c:pt>
                <c:pt idx="204">
                  <c:v>37502</c:v>
                </c:pt>
                <c:pt idx="205">
                  <c:v>37503</c:v>
                </c:pt>
                <c:pt idx="206">
                  <c:v>37504</c:v>
                </c:pt>
                <c:pt idx="207">
                  <c:v>37505</c:v>
                </c:pt>
                <c:pt idx="208">
                  <c:v>37508</c:v>
                </c:pt>
                <c:pt idx="209">
                  <c:v>37509</c:v>
                </c:pt>
                <c:pt idx="210">
                  <c:v>37510</c:v>
                </c:pt>
                <c:pt idx="211">
                  <c:v>37511</c:v>
                </c:pt>
                <c:pt idx="212">
                  <c:v>37512</c:v>
                </c:pt>
                <c:pt idx="213">
                  <c:v>37515</c:v>
                </c:pt>
                <c:pt idx="214">
                  <c:v>37516</c:v>
                </c:pt>
                <c:pt idx="215">
                  <c:v>37517</c:v>
                </c:pt>
                <c:pt idx="216">
                  <c:v>37518</c:v>
                </c:pt>
                <c:pt idx="217">
                  <c:v>37519</c:v>
                </c:pt>
                <c:pt idx="218">
                  <c:v>37522</c:v>
                </c:pt>
                <c:pt idx="219">
                  <c:v>37523</c:v>
                </c:pt>
                <c:pt idx="220">
                  <c:v>37524</c:v>
                </c:pt>
                <c:pt idx="221">
                  <c:v>37525</c:v>
                </c:pt>
                <c:pt idx="222">
                  <c:v>37526</c:v>
                </c:pt>
                <c:pt idx="223">
                  <c:v>37529</c:v>
                </c:pt>
                <c:pt idx="224">
                  <c:v>37530</c:v>
                </c:pt>
                <c:pt idx="225">
                  <c:v>37531</c:v>
                </c:pt>
                <c:pt idx="226">
                  <c:v>37532</c:v>
                </c:pt>
                <c:pt idx="227">
                  <c:v>37533</c:v>
                </c:pt>
                <c:pt idx="228">
                  <c:v>37536</c:v>
                </c:pt>
                <c:pt idx="229">
                  <c:v>37537</c:v>
                </c:pt>
                <c:pt idx="230">
                  <c:v>37538</c:v>
                </c:pt>
                <c:pt idx="231">
                  <c:v>37539</c:v>
                </c:pt>
                <c:pt idx="232">
                  <c:v>37540</c:v>
                </c:pt>
                <c:pt idx="233">
                  <c:v>37543</c:v>
                </c:pt>
                <c:pt idx="234">
                  <c:v>37544</c:v>
                </c:pt>
                <c:pt idx="235">
                  <c:v>37545</c:v>
                </c:pt>
                <c:pt idx="236">
                  <c:v>37546</c:v>
                </c:pt>
                <c:pt idx="237">
                  <c:v>37547</c:v>
                </c:pt>
                <c:pt idx="238">
                  <c:v>37550</c:v>
                </c:pt>
                <c:pt idx="239">
                  <c:v>37551</c:v>
                </c:pt>
                <c:pt idx="240">
                  <c:v>37552</c:v>
                </c:pt>
                <c:pt idx="241">
                  <c:v>37553</c:v>
                </c:pt>
                <c:pt idx="242">
                  <c:v>37554</c:v>
                </c:pt>
                <c:pt idx="243">
                  <c:v>37557</c:v>
                </c:pt>
                <c:pt idx="244">
                  <c:v>37558</c:v>
                </c:pt>
                <c:pt idx="245">
                  <c:v>37559</c:v>
                </c:pt>
                <c:pt idx="246">
                  <c:v>37560</c:v>
                </c:pt>
                <c:pt idx="247">
                  <c:v>37561</c:v>
                </c:pt>
                <c:pt idx="248">
                  <c:v>37564</c:v>
                </c:pt>
                <c:pt idx="249">
                  <c:v>37565</c:v>
                </c:pt>
                <c:pt idx="250">
                  <c:v>37566</c:v>
                </c:pt>
                <c:pt idx="251">
                  <c:v>37567</c:v>
                </c:pt>
                <c:pt idx="252">
                  <c:v>37568</c:v>
                </c:pt>
                <c:pt idx="253">
                  <c:v>37571</c:v>
                </c:pt>
                <c:pt idx="254">
                  <c:v>37572</c:v>
                </c:pt>
                <c:pt idx="255">
                  <c:v>37573</c:v>
                </c:pt>
                <c:pt idx="256">
                  <c:v>37574</c:v>
                </c:pt>
                <c:pt idx="257">
                  <c:v>37575</c:v>
                </c:pt>
                <c:pt idx="258">
                  <c:v>37578</c:v>
                </c:pt>
                <c:pt idx="259">
                  <c:v>37579</c:v>
                </c:pt>
                <c:pt idx="260">
                  <c:v>37580</c:v>
                </c:pt>
                <c:pt idx="261">
                  <c:v>37581</c:v>
                </c:pt>
                <c:pt idx="262">
                  <c:v>37582</c:v>
                </c:pt>
                <c:pt idx="263">
                  <c:v>37585</c:v>
                </c:pt>
                <c:pt idx="264">
                  <c:v>37586</c:v>
                </c:pt>
                <c:pt idx="265">
                  <c:v>37587</c:v>
                </c:pt>
                <c:pt idx="266">
                  <c:v>37589</c:v>
                </c:pt>
                <c:pt idx="267">
                  <c:v>37592</c:v>
                </c:pt>
                <c:pt idx="268">
                  <c:v>37593</c:v>
                </c:pt>
                <c:pt idx="269">
                  <c:v>37594</c:v>
                </c:pt>
                <c:pt idx="270">
                  <c:v>37595</c:v>
                </c:pt>
                <c:pt idx="271">
                  <c:v>37596</c:v>
                </c:pt>
                <c:pt idx="272">
                  <c:v>37599</c:v>
                </c:pt>
                <c:pt idx="273">
                  <c:v>37600</c:v>
                </c:pt>
                <c:pt idx="274">
                  <c:v>37601</c:v>
                </c:pt>
                <c:pt idx="275">
                  <c:v>37602</c:v>
                </c:pt>
                <c:pt idx="276">
                  <c:v>37603</c:v>
                </c:pt>
                <c:pt idx="277">
                  <c:v>37606</c:v>
                </c:pt>
                <c:pt idx="278">
                  <c:v>37607</c:v>
                </c:pt>
                <c:pt idx="279">
                  <c:v>37608</c:v>
                </c:pt>
                <c:pt idx="280">
                  <c:v>37609</c:v>
                </c:pt>
                <c:pt idx="281">
                  <c:v>37610</c:v>
                </c:pt>
                <c:pt idx="282">
                  <c:v>37613</c:v>
                </c:pt>
                <c:pt idx="283">
                  <c:v>37614</c:v>
                </c:pt>
                <c:pt idx="284">
                  <c:v>37616</c:v>
                </c:pt>
                <c:pt idx="285">
                  <c:v>37617</c:v>
                </c:pt>
                <c:pt idx="286">
                  <c:v>37620</c:v>
                </c:pt>
                <c:pt idx="287">
                  <c:v>37621</c:v>
                </c:pt>
                <c:pt idx="288">
                  <c:v>37623</c:v>
                </c:pt>
                <c:pt idx="289">
                  <c:v>37624</c:v>
                </c:pt>
                <c:pt idx="290">
                  <c:v>37627</c:v>
                </c:pt>
                <c:pt idx="291">
                  <c:v>37628</c:v>
                </c:pt>
                <c:pt idx="292">
                  <c:v>37629</c:v>
                </c:pt>
                <c:pt idx="293">
                  <c:v>37630</c:v>
                </c:pt>
                <c:pt idx="294">
                  <c:v>37631</c:v>
                </c:pt>
                <c:pt idx="295">
                  <c:v>37634</c:v>
                </c:pt>
                <c:pt idx="296">
                  <c:v>37635</c:v>
                </c:pt>
                <c:pt idx="297">
                  <c:v>37636</c:v>
                </c:pt>
                <c:pt idx="298">
                  <c:v>37637</c:v>
                </c:pt>
                <c:pt idx="299">
                  <c:v>37638</c:v>
                </c:pt>
                <c:pt idx="300">
                  <c:v>37642</c:v>
                </c:pt>
                <c:pt idx="301">
                  <c:v>37643</c:v>
                </c:pt>
                <c:pt idx="302">
                  <c:v>37644</c:v>
                </c:pt>
                <c:pt idx="303">
                  <c:v>37645</c:v>
                </c:pt>
                <c:pt idx="304">
                  <c:v>37648</c:v>
                </c:pt>
                <c:pt idx="305">
                  <c:v>37649</c:v>
                </c:pt>
                <c:pt idx="306">
                  <c:v>37650</c:v>
                </c:pt>
                <c:pt idx="307">
                  <c:v>37651</c:v>
                </c:pt>
                <c:pt idx="308">
                  <c:v>37652</c:v>
                </c:pt>
                <c:pt idx="309">
                  <c:v>37655</c:v>
                </c:pt>
                <c:pt idx="310">
                  <c:v>37656</c:v>
                </c:pt>
                <c:pt idx="311">
                  <c:v>37657</c:v>
                </c:pt>
                <c:pt idx="312">
                  <c:v>37658</c:v>
                </c:pt>
                <c:pt idx="313">
                  <c:v>37659</c:v>
                </c:pt>
                <c:pt idx="314">
                  <c:v>37662</c:v>
                </c:pt>
                <c:pt idx="315">
                  <c:v>37663</c:v>
                </c:pt>
                <c:pt idx="316">
                  <c:v>37664</c:v>
                </c:pt>
                <c:pt idx="317">
                  <c:v>37665</c:v>
                </c:pt>
                <c:pt idx="318">
                  <c:v>37666</c:v>
                </c:pt>
                <c:pt idx="319">
                  <c:v>37670</c:v>
                </c:pt>
                <c:pt idx="320">
                  <c:v>37671</c:v>
                </c:pt>
                <c:pt idx="321">
                  <c:v>37672</c:v>
                </c:pt>
                <c:pt idx="322">
                  <c:v>37673</c:v>
                </c:pt>
                <c:pt idx="323">
                  <c:v>37676</c:v>
                </c:pt>
                <c:pt idx="324">
                  <c:v>37677</c:v>
                </c:pt>
                <c:pt idx="325">
                  <c:v>37678</c:v>
                </c:pt>
                <c:pt idx="326">
                  <c:v>37679</c:v>
                </c:pt>
                <c:pt idx="327">
                  <c:v>37680</c:v>
                </c:pt>
                <c:pt idx="328">
                  <c:v>37683</c:v>
                </c:pt>
                <c:pt idx="329">
                  <c:v>37684</c:v>
                </c:pt>
                <c:pt idx="330">
                  <c:v>37685</c:v>
                </c:pt>
                <c:pt idx="331">
                  <c:v>37686</c:v>
                </c:pt>
                <c:pt idx="332">
                  <c:v>37687</c:v>
                </c:pt>
                <c:pt idx="333">
                  <c:v>37690</c:v>
                </c:pt>
                <c:pt idx="334">
                  <c:v>37691</c:v>
                </c:pt>
                <c:pt idx="335">
                  <c:v>37692</c:v>
                </c:pt>
                <c:pt idx="336">
                  <c:v>37693</c:v>
                </c:pt>
                <c:pt idx="337">
                  <c:v>37694</c:v>
                </c:pt>
                <c:pt idx="338">
                  <c:v>37697</c:v>
                </c:pt>
                <c:pt idx="339">
                  <c:v>37698</c:v>
                </c:pt>
                <c:pt idx="340">
                  <c:v>37699</c:v>
                </c:pt>
                <c:pt idx="341">
                  <c:v>37700</c:v>
                </c:pt>
                <c:pt idx="342">
                  <c:v>37701</c:v>
                </c:pt>
                <c:pt idx="343">
                  <c:v>37704</c:v>
                </c:pt>
                <c:pt idx="344">
                  <c:v>37705</c:v>
                </c:pt>
                <c:pt idx="345">
                  <c:v>37706</c:v>
                </c:pt>
                <c:pt idx="346">
                  <c:v>37707</c:v>
                </c:pt>
                <c:pt idx="347">
                  <c:v>37708</c:v>
                </c:pt>
                <c:pt idx="348">
                  <c:v>37711</c:v>
                </c:pt>
                <c:pt idx="349">
                  <c:v>37712</c:v>
                </c:pt>
                <c:pt idx="350">
                  <c:v>37713</c:v>
                </c:pt>
                <c:pt idx="351">
                  <c:v>37714</c:v>
                </c:pt>
                <c:pt idx="352">
                  <c:v>37715</c:v>
                </c:pt>
                <c:pt idx="353">
                  <c:v>37718</c:v>
                </c:pt>
                <c:pt idx="354">
                  <c:v>37719</c:v>
                </c:pt>
                <c:pt idx="355">
                  <c:v>37720</c:v>
                </c:pt>
                <c:pt idx="356">
                  <c:v>37721</c:v>
                </c:pt>
                <c:pt idx="357">
                  <c:v>37722</c:v>
                </c:pt>
                <c:pt idx="358">
                  <c:v>37725</c:v>
                </c:pt>
                <c:pt idx="359">
                  <c:v>37726</c:v>
                </c:pt>
                <c:pt idx="360">
                  <c:v>37727</c:v>
                </c:pt>
                <c:pt idx="361">
                  <c:v>37728</c:v>
                </c:pt>
                <c:pt idx="362">
                  <c:v>37732</c:v>
                </c:pt>
                <c:pt idx="363">
                  <c:v>37733</c:v>
                </c:pt>
                <c:pt idx="364">
                  <c:v>37734</c:v>
                </c:pt>
                <c:pt idx="365">
                  <c:v>37735</c:v>
                </c:pt>
                <c:pt idx="366">
                  <c:v>37736</c:v>
                </c:pt>
                <c:pt idx="367">
                  <c:v>37739</c:v>
                </c:pt>
                <c:pt idx="368">
                  <c:v>37740</c:v>
                </c:pt>
                <c:pt idx="369">
                  <c:v>37741</c:v>
                </c:pt>
                <c:pt idx="370">
                  <c:v>37742</c:v>
                </c:pt>
                <c:pt idx="371">
                  <c:v>37743</c:v>
                </c:pt>
                <c:pt idx="372">
                  <c:v>37746</c:v>
                </c:pt>
                <c:pt idx="373">
                  <c:v>37747</c:v>
                </c:pt>
                <c:pt idx="374">
                  <c:v>37748</c:v>
                </c:pt>
                <c:pt idx="375">
                  <c:v>37749</c:v>
                </c:pt>
                <c:pt idx="376">
                  <c:v>37750</c:v>
                </c:pt>
                <c:pt idx="377">
                  <c:v>37753</c:v>
                </c:pt>
                <c:pt idx="378">
                  <c:v>37754</c:v>
                </c:pt>
                <c:pt idx="379">
                  <c:v>37755</c:v>
                </c:pt>
                <c:pt idx="380">
                  <c:v>37756</c:v>
                </c:pt>
                <c:pt idx="381">
                  <c:v>37757</c:v>
                </c:pt>
                <c:pt idx="382">
                  <c:v>37760</c:v>
                </c:pt>
                <c:pt idx="383">
                  <c:v>37761</c:v>
                </c:pt>
                <c:pt idx="384">
                  <c:v>37762</c:v>
                </c:pt>
                <c:pt idx="385">
                  <c:v>37763</c:v>
                </c:pt>
                <c:pt idx="386">
                  <c:v>37764</c:v>
                </c:pt>
                <c:pt idx="387">
                  <c:v>37768</c:v>
                </c:pt>
                <c:pt idx="388">
                  <c:v>37769</c:v>
                </c:pt>
                <c:pt idx="389">
                  <c:v>37770</c:v>
                </c:pt>
                <c:pt idx="390">
                  <c:v>37771</c:v>
                </c:pt>
                <c:pt idx="391">
                  <c:v>37774</c:v>
                </c:pt>
                <c:pt idx="392">
                  <c:v>37775</c:v>
                </c:pt>
                <c:pt idx="393">
                  <c:v>37776</c:v>
                </c:pt>
                <c:pt idx="394">
                  <c:v>37777</c:v>
                </c:pt>
                <c:pt idx="395">
                  <c:v>37778</c:v>
                </c:pt>
                <c:pt idx="396">
                  <c:v>37781</c:v>
                </c:pt>
                <c:pt idx="397">
                  <c:v>37782</c:v>
                </c:pt>
                <c:pt idx="398">
                  <c:v>37783</c:v>
                </c:pt>
                <c:pt idx="399">
                  <c:v>37784</c:v>
                </c:pt>
                <c:pt idx="400">
                  <c:v>37785</c:v>
                </c:pt>
                <c:pt idx="401">
                  <c:v>37788</c:v>
                </c:pt>
                <c:pt idx="402">
                  <c:v>37789</c:v>
                </c:pt>
                <c:pt idx="403">
                  <c:v>37790</c:v>
                </c:pt>
                <c:pt idx="404">
                  <c:v>37791</c:v>
                </c:pt>
                <c:pt idx="405">
                  <c:v>37792</c:v>
                </c:pt>
                <c:pt idx="406">
                  <c:v>37795</c:v>
                </c:pt>
                <c:pt idx="407">
                  <c:v>37796</c:v>
                </c:pt>
                <c:pt idx="408">
                  <c:v>37797</c:v>
                </c:pt>
                <c:pt idx="409">
                  <c:v>37798</c:v>
                </c:pt>
                <c:pt idx="410">
                  <c:v>37799</c:v>
                </c:pt>
                <c:pt idx="411">
                  <c:v>37802</c:v>
                </c:pt>
                <c:pt idx="412">
                  <c:v>37803</c:v>
                </c:pt>
                <c:pt idx="413">
                  <c:v>37804</c:v>
                </c:pt>
                <c:pt idx="414">
                  <c:v>37805</c:v>
                </c:pt>
                <c:pt idx="415">
                  <c:v>37809</c:v>
                </c:pt>
                <c:pt idx="416">
                  <c:v>37810</c:v>
                </c:pt>
                <c:pt idx="417">
                  <c:v>37811</c:v>
                </c:pt>
                <c:pt idx="418">
                  <c:v>37812</c:v>
                </c:pt>
                <c:pt idx="419">
                  <c:v>37813</c:v>
                </c:pt>
                <c:pt idx="420">
                  <c:v>37816</c:v>
                </c:pt>
                <c:pt idx="421">
                  <c:v>37817</c:v>
                </c:pt>
                <c:pt idx="422">
                  <c:v>37818</c:v>
                </c:pt>
                <c:pt idx="423">
                  <c:v>37819</c:v>
                </c:pt>
                <c:pt idx="424">
                  <c:v>37820</c:v>
                </c:pt>
                <c:pt idx="425">
                  <c:v>37823</c:v>
                </c:pt>
                <c:pt idx="426">
                  <c:v>37824</c:v>
                </c:pt>
                <c:pt idx="427">
                  <c:v>37825</c:v>
                </c:pt>
                <c:pt idx="428">
                  <c:v>37826</c:v>
                </c:pt>
                <c:pt idx="429">
                  <c:v>37827</c:v>
                </c:pt>
                <c:pt idx="430">
                  <c:v>37830</c:v>
                </c:pt>
                <c:pt idx="431">
                  <c:v>37831</c:v>
                </c:pt>
                <c:pt idx="432">
                  <c:v>37832</c:v>
                </c:pt>
                <c:pt idx="433">
                  <c:v>37833</c:v>
                </c:pt>
                <c:pt idx="434">
                  <c:v>37834</c:v>
                </c:pt>
                <c:pt idx="435">
                  <c:v>37837</c:v>
                </c:pt>
                <c:pt idx="436">
                  <c:v>37838</c:v>
                </c:pt>
                <c:pt idx="437">
                  <c:v>37839</c:v>
                </c:pt>
                <c:pt idx="438">
                  <c:v>37840</c:v>
                </c:pt>
                <c:pt idx="439">
                  <c:v>37841</c:v>
                </c:pt>
                <c:pt idx="440">
                  <c:v>37844</c:v>
                </c:pt>
                <c:pt idx="441">
                  <c:v>37845</c:v>
                </c:pt>
                <c:pt idx="442">
                  <c:v>37846</c:v>
                </c:pt>
                <c:pt idx="443">
                  <c:v>37847</c:v>
                </c:pt>
                <c:pt idx="444">
                  <c:v>37848</c:v>
                </c:pt>
                <c:pt idx="445">
                  <c:v>37851</c:v>
                </c:pt>
                <c:pt idx="446">
                  <c:v>37852</c:v>
                </c:pt>
                <c:pt idx="447">
                  <c:v>37853</c:v>
                </c:pt>
                <c:pt idx="448">
                  <c:v>37854</c:v>
                </c:pt>
                <c:pt idx="449">
                  <c:v>37855</c:v>
                </c:pt>
                <c:pt idx="450">
                  <c:v>37858</c:v>
                </c:pt>
                <c:pt idx="451">
                  <c:v>37859</c:v>
                </c:pt>
                <c:pt idx="452">
                  <c:v>37860</c:v>
                </c:pt>
                <c:pt idx="453">
                  <c:v>37861</c:v>
                </c:pt>
                <c:pt idx="454">
                  <c:v>37862</c:v>
                </c:pt>
                <c:pt idx="455">
                  <c:v>37866</c:v>
                </c:pt>
                <c:pt idx="456">
                  <c:v>37867</c:v>
                </c:pt>
                <c:pt idx="457">
                  <c:v>37868</c:v>
                </c:pt>
                <c:pt idx="458">
                  <c:v>37869</c:v>
                </c:pt>
                <c:pt idx="459">
                  <c:v>37872</c:v>
                </c:pt>
                <c:pt idx="460">
                  <c:v>37873</c:v>
                </c:pt>
                <c:pt idx="461">
                  <c:v>37874</c:v>
                </c:pt>
                <c:pt idx="462">
                  <c:v>37875</c:v>
                </c:pt>
                <c:pt idx="463">
                  <c:v>37876</c:v>
                </c:pt>
                <c:pt idx="464">
                  <c:v>37879</c:v>
                </c:pt>
                <c:pt idx="465">
                  <c:v>37880</c:v>
                </c:pt>
                <c:pt idx="466">
                  <c:v>37881</c:v>
                </c:pt>
                <c:pt idx="467">
                  <c:v>37882</c:v>
                </c:pt>
                <c:pt idx="468">
                  <c:v>37883</c:v>
                </c:pt>
                <c:pt idx="469">
                  <c:v>37886</c:v>
                </c:pt>
                <c:pt idx="470">
                  <c:v>37887</c:v>
                </c:pt>
                <c:pt idx="471">
                  <c:v>37888</c:v>
                </c:pt>
                <c:pt idx="472">
                  <c:v>37889</c:v>
                </c:pt>
                <c:pt idx="473">
                  <c:v>37890</c:v>
                </c:pt>
                <c:pt idx="474">
                  <c:v>37893</c:v>
                </c:pt>
                <c:pt idx="475">
                  <c:v>37894</c:v>
                </c:pt>
                <c:pt idx="476">
                  <c:v>37895</c:v>
                </c:pt>
                <c:pt idx="477">
                  <c:v>37896</c:v>
                </c:pt>
                <c:pt idx="478">
                  <c:v>37897</c:v>
                </c:pt>
                <c:pt idx="479">
                  <c:v>37900</c:v>
                </c:pt>
                <c:pt idx="480">
                  <c:v>37901</c:v>
                </c:pt>
                <c:pt idx="481">
                  <c:v>37902</c:v>
                </c:pt>
                <c:pt idx="482">
                  <c:v>37903</c:v>
                </c:pt>
                <c:pt idx="483">
                  <c:v>37904</c:v>
                </c:pt>
                <c:pt idx="484">
                  <c:v>37907</c:v>
                </c:pt>
                <c:pt idx="485">
                  <c:v>37908</c:v>
                </c:pt>
                <c:pt idx="486">
                  <c:v>37909</c:v>
                </c:pt>
                <c:pt idx="487">
                  <c:v>37910</c:v>
                </c:pt>
                <c:pt idx="488">
                  <c:v>37911</c:v>
                </c:pt>
                <c:pt idx="489">
                  <c:v>37914</c:v>
                </c:pt>
                <c:pt idx="490">
                  <c:v>37915</c:v>
                </c:pt>
                <c:pt idx="491">
                  <c:v>37916</c:v>
                </c:pt>
                <c:pt idx="492">
                  <c:v>37917</c:v>
                </c:pt>
                <c:pt idx="493">
                  <c:v>37918</c:v>
                </c:pt>
                <c:pt idx="494">
                  <c:v>37921</c:v>
                </c:pt>
                <c:pt idx="495">
                  <c:v>37922</c:v>
                </c:pt>
                <c:pt idx="496">
                  <c:v>37923</c:v>
                </c:pt>
                <c:pt idx="497">
                  <c:v>37924</c:v>
                </c:pt>
                <c:pt idx="498">
                  <c:v>37925</c:v>
                </c:pt>
                <c:pt idx="499">
                  <c:v>37928</c:v>
                </c:pt>
                <c:pt idx="500">
                  <c:v>37929</c:v>
                </c:pt>
                <c:pt idx="501">
                  <c:v>37930</c:v>
                </c:pt>
                <c:pt idx="502">
                  <c:v>37931</c:v>
                </c:pt>
                <c:pt idx="503">
                  <c:v>37932</c:v>
                </c:pt>
                <c:pt idx="504">
                  <c:v>37935</c:v>
                </c:pt>
                <c:pt idx="505">
                  <c:v>37936</c:v>
                </c:pt>
                <c:pt idx="506">
                  <c:v>37937</c:v>
                </c:pt>
                <c:pt idx="507">
                  <c:v>37938</c:v>
                </c:pt>
                <c:pt idx="508">
                  <c:v>37939</c:v>
                </c:pt>
                <c:pt idx="509">
                  <c:v>37942</c:v>
                </c:pt>
                <c:pt idx="510">
                  <c:v>37943</c:v>
                </c:pt>
                <c:pt idx="511">
                  <c:v>37944</c:v>
                </c:pt>
                <c:pt idx="512">
                  <c:v>37945</c:v>
                </c:pt>
                <c:pt idx="513">
                  <c:v>37946</c:v>
                </c:pt>
                <c:pt idx="514">
                  <c:v>37949</c:v>
                </c:pt>
                <c:pt idx="515">
                  <c:v>37950</c:v>
                </c:pt>
                <c:pt idx="516">
                  <c:v>37951</c:v>
                </c:pt>
                <c:pt idx="517">
                  <c:v>37953</c:v>
                </c:pt>
                <c:pt idx="518">
                  <c:v>37956</c:v>
                </c:pt>
                <c:pt idx="519">
                  <c:v>37957</c:v>
                </c:pt>
                <c:pt idx="520">
                  <c:v>37958</c:v>
                </c:pt>
                <c:pt idx="521">
                  <c:v>37959</c:v>
                </c:pt>
                <c:pt idx="522">
                  <c:v>37960</c:v>
                </c:pt>
                <c:pt idx="523">
                  <c:v>37963</c:v>
                </c:pt>
                <c:pt idx="524">
                  <c:v>37964</c:v>
                </c:pt>
                <c:pt idx="525">
                  <c:v>37965</c:v>
                </c:pt>
                <c:pt idx="526">
                  <c:v>37966</c:v>
                </c:pt>
                <c:pt idx="527">
                  <c:v>37967</c:v>
                </c:pt>
                <c:pt idx="528">
                  <c:v>37970</c:v>
                </c:pt>
                <c:pt idx="529">
                  <c:v>37971</c:v>
                </c:pt>
                <c:pt idx="530">
                  <c:v>37972</c:v>
                </c:pt>
                <c:pt idx="531">
                  <c:v>37973</c:v>
                </c:pt>
                <c:pt idx="532">
                  <c:v>37974</c:v>
                </c:pt>
                <c:pt idx="533">
                  <c:v>37977</c:v>
                </c:pt>
                <c:pt idx="534">
                  <c:v>37978</c:v>
                </c:pt>
                <c:pt idx="535">
                  <c:v>37979</c:v>
                </c:pt>
                <c:pt idx="536">
                  <c:v>37981</c:v>
                </c:pt>
                <c:pt idx="537">
                  <c:v>37984</c:v>
                </c:pt>
                <c:pt idx="538">
                  <c:v>37985</c:v>
                </c:pt>
                <c:pt idx="539">
                  <c:v>37986</c:v>
                </c:pt>
                <c:pt idx="540">
                  <c:v>37988</c:v>
                </c:pt>
                <c:pt idx="541">
                  <c:v>37991</c:v>
                </c:pt>
                <c:pt idx="542">
                  <c:v>37992</c:v>
                </c:pt>
                <c:pt idx="543">
                  <c:v>37993</c:v>
                </c:pt>
                <c:pt idx="544">
                  <c:v>37994</c:v>
                </c:pt>
                <c:pt idx="545">
                  <c:v>37995</c:v>
                </c:pt>
                <c:pt idx="546">
                  <c:v>37998</c:v>
                </c:pt>
                <c:pt idx="547">
                  <c:v>37999</c:v>
                </c:pt>
                <c:pt idx="548">
                  <c:v>38000</c:v>
                </c:pt>
                <c:pt idx="549">
                  <c:v>38001</c:v>
                </c:pt>
                <c:pt idx="550">
                  <c:v>38002</c:v>
                </c:pt>
                <c:pt idx="551">
                  <c:v>38006</c:v>
                </c:pt>
                <c:pt idx="552">
                  <c:v>38007</c:v>
                </c:pt>
                <c:pt idx="553">
                  <c:v>38008</c:v>
                </c:pt>
                <c:pt idx="554">
                  <c:v>38009</c:v>
                </c:pt>
                <c:pt idx="555">
                  <c:v>38012</c:v>
                </c:pt>
                <c:pt idx="556">
                  <c:v>38013</c:v>
                </c:pt>
                <c:pt idx="557">
                  <c:v>38014</c:v>
                </c:pt>
                <c:pt idx="558">
                  <c:v>38015</c:v>
                </c:pt>
                <c:pt idx="559">
                  <c:v>38016</c:v>
                </c:pt>
                <c:pt idx="560">
                  <c:v>38019</c:v>
                </c:pt>
                <c:pt idx="561">
                  <c:v>38020</c:v>
                </c:pt>
                <c:pt idx="562">
                  <c:v>38021</c:v>
                </c:pt>
                <c:pt idx="563">
                  <c:v>38022</c:v>
                </c:pt>
                <c:pt idx="564">
                  <c:v>38023</c:v>
                </c:pt>
                <c:pt idx="565">
                  <c:v>38026</c:v>
                </c:pt>
                <c:pt idx="566">
                  <c:v>38027</c:v>
                </c:pt>
                <c:pt idx="567">
                  <c:v>38028</c:v>
                </c:pt>
                <c:pt idx="568">
                  <c:v>38029</c:v>
                </c:pt>
                <c:pt idx="569">
                  <c:v>38030</c:v>
                </c:pt>
                <c:pt idx="570">
                  <c:v>38034</c:v>
                </c:pt>
                <c:pt idx="571">
                  <c:v>38035</c:v>
                </c:pt>
                <c:pt idx="572">
                  <c:v>38036</c:v>
                </c:pt>
                <c:pt idx="573">
                  <c:v>38037</c:v>
                </c:pt>
                <c:pt idx="574">
                  <c:v>38040</c:v>
                </c:pt>
                <c:pt idx="575">
                  <c:v>38041</c:v>
                </c:pt>
                <c:pt idx="576">
                  <c:v>38042</c:v>
                </c:pt>
                <c:pt idx="577">
                  <c:v>38043</c:v>
                </c:pt>
                <c:pt idx="578">
                  <c:v>38044</c:v>
                </c:pt>
                <c:pt idx="579">
                  <c:v>38047</c:v>
                </c:pt>
                <c:pt idx="580">
                  <c:v>38048</c:v>
                </c:pt>
                <c:pt idx="581">
                  <c:v>38049</c:v>
                </c:pt>
                <c:pt idx="582">
                  <c:v>38050</c:v>
                </c:pt>
                <c:pt idx="583">
                  <c:v>38051</c:v>
                </c:pt>
                <c:pt idx="584">
                  <c:v>38054</c:v>
                </c:pt>
                <c:pt idx="585">
                  <c:v>38055</c:v>
                </c:pt>
                <c:pt idx="586">
                  <c:v>38056</c:v>
                </c:pt>
                <c:pt idx="587">
                  <c:v>38057</c:v>
                </c:pt>
                <c:pt idx="588">
                  <c:v>38058</c:v>
                </c:pt>
                <c:pt idx="589">
                  <c:v>38061</c:v>
                </c:pt>
                <c:pt idx="590">
                  <c:v>38062</c:v>
                </c:pt>
                <c:pt idx="591">
                  <c:v>38063</c:v>
                </c:pt>
                <c:pt idx="592">
                  <c:v>38064</c:v>
                </c:pt>
                <c:pt idx="593">
                  <c:v>38065</c:v>
                </c:pt>
                <c:pt idx="594">
                  <c:v>38068</c:v>
                </c:pt>
                <c:pt idx="595">
                  <c:v>38069</c:v>
                </c:pt>
                <c:pt idx="596">
                  <c:v>38070</c:v>
                </c:pt>
                <c:pt idx="597">
                  <c:v>38071</c:v>
                </c:pt>
                <c:pt idx="598">
                  <c:v>38072</c:v>
                </c:pt>
                <c:pt idx="599">
                  <c:v>38075</c:v>
                </c:pt>
                <c:pt idx="600">
                  <c:v>38076</c:v>
                </c:pt>
                <c:pt idx="601">
                  <c:v>38077</c:v>
                </c:pt>
                <c:pt idx="602">
                  <c:v>38078</c:v>
                </c:pt>
                <c:pt idx="603">
                  <c:v>38079</c:v>
                </c:pt>
                <c:pt idx="604">
                  <c:v>38082</c:v>
                </c:pt>
                <c:pt idx="605">
                  <c:v>38083</c:v>
                </c:pt>
                <c:pt idx="606">
                  <c:v>38084</c:v>
                </c:pt>
                <c:pt idx="607">
                  <c:v>38085</c:v>
                </c:pt>
                <c:pt idx="608">
                  <c:v>38089</c:v>
                </c:pt>
                <c:pt idx="609">
                  <c:v>38090</c:v>
                </c:pt>
                <c:pt idx="610">
                  <c:v>38091</c:v>
                </c:pt>
                <c:pt idx="611">
                  <c:v>38092</c:v>
                </c:pt>
                <c:pt idx="612">
                  <c:v>38093</c:v>
                </c:pt>
                <c:pt idx="613">
                  <c:v>38096</c:v>
                </c:pt>
                <c:pt idx="614">
                  <c:v>38097</c:v>
                </c:pt>
                <c:pt idx="615">
                  <c:v>38098</c:v>
                </c:pt>
                <c:pt idx="616">
                  <c:v>38099</c:v>
                </c:pt>
                <c:pt idx="617">
                  <c:v>38100</c:v>
                </c:pt>
                <c:pt idx="618">
                  <c:v>38103</c:v>
                </c:pt>
                <c:pt idx="619">
                  <c:v>38104</c:v>
                </c:pt>
                <c:pt idx="620">
                  <c:v>38105</c:v>
                </c:pt>
                <c:pt idx="621">
                  <c:v>38106</c:v>
                </c:pt>
                <c:pt idx="622">
                  <c:v>38107</c:v>
                </c:pt>
                <c:pt idx="623">
                  <c:v>38110</c:v>
                </c:pt>
                <c:pt idx="624">
                  <c:v>38111</c:v>
                </c:pt>
                <c:pt idx="625">
                  <c:v>38112</c:v>
                </c:pt>
                <c:pt idx="626">
                  <c:v>38113</c:v>
                </c:pt>
                <c:pt idx="627">
                  <c:v>38114</c:v>
                </c:pt>
                <c:pt idx="628">
                  <c:v>38117</c:v>
                </c:pt>
                <c:pt idx="629">
                  <c:v>38118</c:v>
                </c:pt>
                <c:pt idx="630">
                  <c:v>38119</c:v>
                </c:pt>
                <c:pt idx="631">
                  <c:v>38120</c:v>
                </c:pt>
                <c:pt idx="632">
                  <c:v>38121</c:v>
                </c:pt>
                <c:pt idx="633">
                  <c:v>38124</c:v>
                </c:pt>
                <c:pt idx="634">
                  <c:v>38125</c:v>
                </c:pt>
                <c:pt idx="635">
                  <c:v>38126</c:v>
                </c:pt>
                <c:pt idx="636">
                  <c:v>38127</c:v>
                </c:pt>
                <c:pt idx="637">
                  <c:v>38128</c:v>
                </c:pt>
                <c:pt idx="638">
                  <c:v>38131</c:v>
                </c:pt>
                <c:pt idx="639">
                  <c:v>38132</c:v>
                </c:pt>
                <c:pt idx="640">
                  <c:v>38133</c:v>
                </c:pt>
                <c:pt idx="641">
                  <c:v>38134</c:v>
                </c:pt>
                <c:pt idx="642">
                  <c:v>38135</c:v>
                </c:pt>
                <c:pt idx="643">
                  <c:v>38139</c:v>
                </c:pt>
                <c:pt idx="644">
                  <c:v>38140</c:v>
                </c:pt>
                <c:pt idx="645">
                  <c:v>38141</c:v>
                </c:pt>
                <c:pt idx="646">
                  <c:v>38142</c:v>
                </c:pt>
                <c:pt idx="647">
                  <c:v>38145</c:v>
                </c:pt>
                <c:pt idx="648">
                  <c:v>38146</c:v>
                </c:pt>
                <c:pt idx="649">
                  <c:v>38147</c:v>
                </c:pt>
                <c:pt idx="650">
                  <c:v>38148</c:v>
                </c:pt>
                <c:pt idx="651">
                  <c:v>38152</c:v>
                </c:pt>
                <c:pt idx="652">
                  <c:v>38153</c:v>
                </c:pt>
                <c:pt idx="653">
                  <c:v>38154</c:v>
                </c:pt>
                <c:pt idx="654">
                  <c:v>38155</c:v>
                </c:pt>
                <c:pt idx="655">
                  <c:v>38156</c:v>
                </c:pt>
                <c:pt idx="656">
                  <c:v>38159</c:v>
                </c:pt>
                <c:pt idx="657">
                  <c:v>38160</c:v>
                </c:pt>
                <c:pt idx="658">
                  <c:v>38161</c:v>
                </c:pt>
                <c:pt idx="659">
                  <c:v>38162</c:v>
                </c:pt>
                <c:pt idx="660">
                  <c:v>38163</c:v>
                </c:pt>
                <c:pt idx="661">
                  <c:v>38166</c:v>
                </c:pt>
                <c:pt idx="662">
                  <c:v>38167</c:v>
                </c:pt>
                <c:pt idx="663">
                  <c:v>38168</c:v>
                </c:pt>
                <c:pt idx="664">
                  <c:v>38169</c:v>
                </c:pt>
                <c:pt idx="665">
                  <c:v>38170</c:v>
                </c:pt>
                <c:pt idx="666">
                  <c:v>38174</c:v>
                </c:pt>
                <c:pt idx="667">
                  <c:v>38175</c:v>
                </c:pt>
                <c:pt idx="668">
                  <c:v>38176</c:v>
                </c:pt>
                <c:pt idx="669">
                  <c:v>38177</c:v>
                </c:pt>
                <c:pt idx="670">
                  <c:v>38180</c:v>
                </c:pt>
                <c:pt idx="671">
                  <c:v>38181</c:v>
                </c:pt>
                <c:pt idx="672">
                  <c:v>38182</c:v>
                </c:pt>
                <c:pt idx="673">
                  <c:v>38183</c:v>
                </c:pt>
                <c:pt idx="674">
                  <c:v>38184</c:v>
                </c:pt>
                <c:pt idx="675">
                  <c:v>38187</c:v>
                </c:pt>
                <c:pt idx="676">
                  <c:v>38188</c:v>
                </c:pt>
                <c:pt idx="677">
                  <c:v>38189</c:v>
                </c:pt>
                <c:pt idx="678">
                  <c:v>38190</c:v>
                </c:pt>
                <c:pt idx="679">
                  <c:v>38191</c:v>
                </c:pt>
                <c:pt idx="680">
                  <c:v>38194</c:v>
                </c:pt>
                <c:pt idx="681">
                  <c:v>38195</c:v>
                </c:pt>
                <c:pt idx="682">
                  <c:v>38196</c:v>
                </c:pt>
                <c:pt idx="683">
                  <c:v>38197</c:v>
                </c:pt>
                <c:pt idx="684">
                  <c:v>38198</c:v>
                </c:pt>
                <c:pt idx="685">
                  <c:v>38201</c:v>
                </c:pt>
                <c:pt idx="686">
                  <c:v>38202</c:v>
                </c:pt>
                <c:pt idx="687">
                  <c:v>38203</c:v>
                </c:pt>
                <c:pt idx="688">
                  <c:v>38204</c:v>
                </c:pt>
                <c:pt idx="689">
                  <c:v>38205</c:v>
                </c:pt>
                <c:pt idx="690">
                  <c:v>38208</c:v>
                </c:pt>
                <c:pt idx="691">
                  <c:v>38209</c:v>
                </c:pt>
                <c:pt idx="692">
                  <c:v>38210</c:v>
                </c:pt>
                <c:pt idx="693">
                  <c:v>38211</c:v>
                </c:pt>
                <c:pt idx="694">
                  <c:v>38212</c:v>
                </c:pt>
                <c:pt idx="695">
                  <c:v>38215</c:v>
                </c:pt>
                <c:pt idx="696">
                  <c:v>38216</c:v>
                </c:pt>
                <c:pt idx="697">
                  <c:v>38217</c:v>
                </c:pt>
                <c:pt idx="698">
                  <c:v>38218</c:v>
                </c:pt>
                <c:pt idx="699">
                  <c:v>38219</c:v>
                </c:pt>
                <c:pt idx="700">
                  <c:v>38222</c:v>
                </c:pt>
                <c:pt idx="701">
                  <c:v>38223</c:v>
                </c:pt>
                <c:pt idx="702">
                  <c:v>38224</c:v>
                </c:pt>
                <c:pt idx="703">
                  <c:v>38225</c:v>
                </c:pt>
                <c:pt idx="704">
                  <c:v>38226</c:v>
                </c:pt>
                <c:pt idx="705">
                  <c:v>38229</c:v>
                </c:pt>
                <c:pt idx="706">
                  <c:v>38230</c:v>
                </c:pt>
                <c:pt idx="707">
                  <c:v>38231</c:v>
                </c:pt>
                <c:pt idx="708">
                  <c:v>38232</c:v>
                </c:pt>
                <c:pt idx="709">
                  <c:v>38233</c:v>
                </c:pt>
                <c:pt idx="710">
                  <c:v>38237</c:v>
                </c:pt>
                <c:pt idx="711">
                  <c:v>38238</c:v>
                </c:pt>
                <c:pt idx="712">
                  <c:v>38239</c:v>
                </c:pt>
                <c:pt idx="713">
                  <c:v>38240</c:v>
                </c:pt>
                <c:pt idx="714">
                  <c:v>38243</c:v>
                </c:pt>
                <c:pt idx="715">
                  <c:v>38244</c:v>
                </c:pt>
                <c:pt idx="716">
                  <c:v>38245</c:v>
                </c:pt>
                <c:pt idx="717">
                  <c:v>38246</c:v>
                </c:pt>
                <c:pt idx="718">
                  <c:v>38247</c:v>
                </c:pt>
                <c:pt idx="719">
                  <c:v>38250</c:v>
                </c:pt>
                <c:pt idx="720">
                  <c:v>38251</c:v>
                </c:pt>
                <c:pt idx="721">
                  <c:v>38252</c:v>
                </c:pt>
                <c:pt idx="722">
                  <c:v>38253</c:v>
                </c:pt>
                <c:pt idx="723">
                  <c:v>38254</c:v>
                </c:pt>
                <c:pt idx="724">
                  <c:v>38257</c:v>
                </c:pt>
                <c:pt idx="725">
                  <c:v>38258</c:v>
                </c:pt>
                <c:pt idx="726">
                  <c:v>38259</c:v>
                </c:pt>
                <c:pt idx="727">
                  <c:v>38260</c:v>
                </c:pt>
                <c:pt idx="728">
                  <c:v>38261</c:v>
                </c:pt>
                <c:pt idx="729">
                  <c:v>38264</c:v>
                </c:pt>
                <c:pt idx="730">
                  <c:v>38265</c:v>
                </c:pt>
                <c:pt idx="731">
                  <c:v>38266</c:v>
                </c:pt>
                <c:pt idx="732">
                  <c:v>38267</c:v>
                </c:pt>
                <c:pt idx="733">
                  <c:v>38268</c:v>
                </c:pt>
                <c:pt idx="734">
                  <c:v>38271</c:v>
                </c:pt>
                <c:pt idx="735">
                  <c:v>38272</c:v>
                </c:pt>
                <c:pt idx="736">
                  <c:v>38273</c:v>
                </c:pt>
                <c:pt idx="737">
                  <c:v>38274</c:v>
                </c:pt>
                <c:pt idx="738">
                  <c:v>38275</c:v>
                </c:pt>
                <c:pt idx="739">
                  <c:v>38278</c:v>
                </c:pt>
                <c:pt idx="740">
                  <c:v>38279</c:v>
                </c:pt>
                <c:pt idx="741">
                  <c:v>38280</c:v>
                </c:pt>
                <c:pt idx="742">
                  <c:v>38281</c:v>
                </c:pt>
                <c:pt idx="743">
                  <c:v>38282</c:v>
                </c:pt>
                <c:pt idx="744">
                  <c:v>38285</c:v>
                </c:pt>
                <c:pt idx="745">
                  <c:v>38286</c:v>
                </c:pt>
                <c:pt idx="746">
                  <c:v>38287</c:v>
                </c:pt>
                <c:pt idx="747">
                  <c:v>38288</c:v>
                </c:pt>
                <c:pt idx="748">
                  <c:v>38289</c:v>
                </c:pt>
                <c:pt idx="749">
                  <c:v>38292</c:v>
                </c:pt>
                <c:pt idx="750">
                  <c:v>38293</c:v>
                </c:pt>
                <c:pt idx="751">
                  <c:v>38294</c:v>
                </c:pt>
                <c:pt idx="752">
                  <c:v>38295</c:v>
                </c:pt>
                <c:pt idx="753">
                  <c:v>38296</c:v>
                </c:pt>
                <c:pt idx="754">
                  <c:v>38299</c:v>
                </c:pt>
                <c:pt idx="755">
                  <c:v>38300</c:v>
                </c:pt>
                <c:pt idx="756">
                  <c:v>38301</c:v>
                </c:pt>
                <c:pt idx="757">
                  <c:v>38302</c:v>
                </c:pt>
                <c:pt idx="758">
                  <c:v>38303</c:v>
                </c:pt>
                <c:pt idx="759">
                  <c:v>38306</c:v>
                </c:pt>
                <c:pt idx="760">
                  <c:v>38307</c:v>
                </c:pt>
                <c:pt idx="761">
                  <c:v>38308</c:v>
                </c:pt>
                <c:pt idx="762">
                  <c:v>38309</c:v>
                </c:pt>
                <c:pt idx="763">
                  <c:v>38310</c:v>
                </c:pt>
                <c:pt idx="764">
                  <c:v>38313</c:v>
                </c:pt>
                <c:pt idx="765">
                  <c:v>38314</c:v>
                </c:pt>
                <c:pt idx="766">
                  <c:v>38315</c:v>
                </c:pt>
                <c:pt idx="767">
                  <c:v>38317</c:v>
                </c:pt>
                <c:pt idx="768">
                  <c:v>38320</c:v>
                </c:pt>
                <c:pt idx="769">
                  <c:v>38321</c:v>
                </c:pt>
                <c:pt idx="770">
                  <c:v>38322</c:v>
                </c:pt>
                <c:pt idx="771">
                  <c:v>38323</c:v>
                </c:pt>
                <c:pt idx="772">
                  <c:v>38324</c:v>
                </c:pt>
                <c:pt idx="773">
                  <c:v>38327</c:v>
                </c:pt>
                <c:pt idx="774">
                  <c:v>38328</c:v>
                </c:pt>
                <c:pt idx="775">
                  <c:v>38329</c:v>
                </c:pt>
                <c:pt idx="776">
                  <c:v>38330</c:v>
                </c:pt>
                <c:pt idx="777">
                  <c:v>38331</c:v>
                </c:pt>
                <c:pt idx="778">
                  <c:v>38334</c:v>
                </c:pt>
                <c:pt idx="779">
                  <c:v>38335</c:v>
                </c:pt>
                <c:pt idx="780">
                  <c:v>38336</c:v>
                </c:pt>
                <c:pt idx="781">
                  <c:v>38337</c:v>
                </c:pt>
                <c:pt idx="782">
                  <c:v>38338</c:v>
                </c:pt>
                <c:pt idx="783">
                  <c:v>38341</c:v>
                </c:pt>
                <c:pt idx="784">
                  <c:v>38342</c:v>
                </c:pt>
                <c:pt idx="785">
                  <c:v>38343</c:v>
                </c:pt>
                <c:pt idx="786">
                  <c:v>38344</c:v>
                </c:pt>
                <c:pt idx="787">
                  <c:v>38348</c:v>
                </c:pt>
                <c:pt idx="788">
                  <c:v>38349</c:v>
                </c:pt>
                <c:pt idx="789">
                  <c:v>38350</c:v>
                </c:pt>
                <c:pt idx="790">
                  <c:v>38351</c:v>
                </c:pt>
                <c:pt idx="791">
                  <c:v>38352</c:v>
                </c:pt>
                <c:pt idx="792">
                  <c:v>38355</c:v>
                </c:pt>
                <c:pt idx="793">
                  <c:v>38356</c:v>
                </c:pt>
                <c:pt idx="794">
                  <c:v>38357</c:v>
                </c:pt>
                <c:pt idx="795">
                  <c:v>38358</c:v>
                </c:pt>
                <c:pt idx="796">
                  <c:v>38359</c:v>
                </c:pt>
                <c:pt idx="797">
                  <c:v>38362</c:v>
                </c:pt>
                <c:pt idx="798">
                  <c:v>38363</c:v>
                </c:pt>
                <c:pt idx="799">
                  <c:v>38364</c:v>
                </c:pt>
                <c:pt idx="800">
                  <c:v>38365</c:v>
                </c:pt>
                <c:pt idx="801">
                  <c:v>38366</c:v>
                </c:pt>
                <c:pt idx="802">
                  <c:v>38370</c:v>
                </c:pt>
                <c:pt idx="803">
                  <c:v>38371</c:v>
                </c:pt>
                <c:pt idx="804">
                  <c:v>38372</c:v>
                </c:pt>
                <c:pt idx="805">
                  <c:v>38373</c:v>
                </c:pt>
                <c:pt idx="806">
                  <c:v>38376</c:v>
                </c:pt>
                <c:pt idx="807">
                  <c:v>38377</c:v>
                </c:pt>
                <c:pt idx="808">
                  <c:v>38378</c:v>
                </c:pt>
                <c:pt idx="809">
                  <c:v>38379</c:v>
                </c:pt>
                <c:pt idx="810">
                  <c:v>38380</c:v>
                </c:pt>
                <c:pt idx="811">
                  <c:v>38383</c:v>
                </c:pt>
                <c:pt idx="812">
                  <c:v>38384</c:v>
                </c:pt>
                <c:pt idx="813">
                  <c:v>38385</c:v>
                </c:pt>
                <c:pt idx="814">
                  <c:v>38386</c:v>
                </c:pt>
                <c:pt idx="815">
                  <c:v>38387</c:v>
                </c:pt>
                <c:pt idx="816">
                  <c:v>38390</c:v>
                </c:pt>
                <c:pt idx="817">
                  <c:v>38391</c:v>
                </c:pt>
                <c:pt idx="818">
                  <c:v>38392</c:v>
                </c:pt>
                <c:pt idx="819">
                  <c:v>38393</c:v>
                </c:pt>
                <c:pt idx="820">
                  <c:v>38394</c:v>
                </c:pt>
                <c:pt idx="821">
                  <c:v>38397</c:v>
                </c:pt>
                <c:pt idx="822">
                  <c:v>38398</c:v>
                </c:pt>
                <c:pt idx="823">
                  <c:v>38399</c:v>
                </c:pt>
                <c:pt idx="824">
                  <c:v>38400</c:v>
                </c:pt>
                <c:pt idx="825">
                  <c:v>38401</c:v>
                </c:pt>
                <c:pt idx="826">
                  <c:v>38405</c:v>
                </c:pt>
                <c:pt idx="827">
                  <c:v>38406</c:v>
                </c:pt>
                <c:pt idx="828">
                  <c:v>38407</c:v>
                </c:pt>
                <c:pt idx="829">
                  <c:v>38408</c:v>
                </c:pt>
                <c:pt idx="830">
                  <c:v>38411</c:v>
                </c:pt>
                <c:pt idx="831">
                  <c:v>38412</c:v>
                </c:pt>
                <c:pt idx="832">
                  <c:v>38413</c:v>
                </c:pt>
                <c:pt idx="833">
                  <c:v>38414</c:v>
                </c:pt>
                <c:pt idx="834">
                  <c:v>38415</c:v>
                </c:pt>
                <c:pt idx="835">
                  <c:v>38418</c:v>
                </c:pt>
                <c:pt idx="836">
                  <c:v>38419</c:v>
                </c:pt>
                <c:pt idx="837">
                  <c:v>38420</c:v>
                </c:pt>
                <c:pt idx="838">
                  <c:v>38421</c:v>
                </c:pt>
                <c:pt idx="839">
                  <c:v>38422</c:v>
                </c:pt>
                <c:pt idx="840">
                  <c:v>38425</c:v>
                </c:pt>
                <c:pt idx="841">
                  <c:v>38426</c:v>
                </c:pt>
                <c:pt idx="842">
                  <c:v>38427</c:v>
                </c:pt>
                <c:pt idx="843">
                  <c:v>38428</c:v>
                </c:pt>
                <c:pt idx="844">
                  <c:v>38429</c:v>
                </c:pt>
                <c:pt idx="845">
                  <c:v>38432</c:v>
                </c:pt>
                <c:pt idx="846">
                  <c:v>38433</c:v>
                </c:pt>
                <c:pt idx="847">
                  <c:v>38434</c:v>
                </c:pt>
                <c:pt idx="848">
                  <c:v>38435</c:v>
                </c:pt>
                <c:pt idx="849">
                  <c:v>38439</c:v>
                </c:pt>
                <c:pt idx="850">
                  <c:v>38440</c:v>
                </c:pt>
                <c:pt idx="851">
                  <c:v>38441</c:v>
                </c:pt>
                <c:pt idx="852">
                  <c:v>38442</c:v>
                </c:pt>
                <c:pt idx="853">
                  <c:v>38443</c:v>
                </c:pt>
                <c:pt idx="854">
                  <c:v>38446</c:v>
                </c:pt>
                <c:pt idx="855">
                  <c:v>38447</c:v>
                </c:pt>
                <c:pt idx="856">
                  <c:v>38448</c:v>
                </c:pt>
                <c:pt idx="857">
                  <c:v>38449</c:v>
                </c:pt>
                <c:pt idx="858">
                  <c:v>38450</c:v>
                </c:pt>
                <c:pt idx="859">
                  <c:v>38453</c:v>
                </c:pt>
                <c:pt idx="860">
                  <c:v>38454</c:v>
                </c:pt>
                <c:pt idx="861">
                  <c:v>38455</c:v>
                </c:pt>
                <c:pt idx="862">
                  <c:v>38456</c:v>
                </c:pt>
                <c:pt idx="863">
                  <c:v>38457</c:v>
                </c:pt>
                <c:pt idx="864">
                  <c:v>38460</c:v>
                </c:pt>
                <c:pt idx="865">
                  <c:v>38461</c:v>
                </c:pt>
                <c:pt idx="866">
                  <c:v>38462</c:v>
                </c:pt>
                <c:pt idx="867">
                  <c:v>38463</c:v>
                </c:pt>
                <c:pt idx="868">
                  <c:v>38464</c:v>
                </c:pt>
                <c:pt idx="869">
                  <c:v>38467</c:v>
                </c:pt>
                <c:pt idx="870">
                  <c:v>38468</c:v>
                </c:pt>
                <c:pt idx="871">
                  <c:v>38469</c:v>
                </c:pt>
                <c:pt idx="872">
                  <c:v>38470</c:v>
                </c:pt>
                <c:pt idx="873">
                  <c:v>38471</c:v>
                </c:pt>
                <c:pt idx="874">
                  <c:v>38474</c:v>
                </c:pt>
                <c:pt idx="875">
                  <c:v>38475</c:v>
                </c:pt>
                <c:pt idx="876">
                  <c:v>38476</c:v>
                </c:pt>
                <c:pt idx="877">
                  <c:v>38477</c:v>
                </c:pt>
                <c:pt idx="878">
                  <c:v>38478</c:v>
                </c:pt>
                <c:pt idx="879">
                  <c:v>38481</c:v>
                </c:pt>
                <c:pt idx="880">
                  <c:v>38482</c:v>
                </c:pt>
                <c:pt idx="881">
                  <c:v>38483</c:v>
                </c:pt>
                <c:pt idx="882">
                  <c:v>38484</c:v>
                </c:pt>
                <c:pt idx="883">
                  <c:v>38485</c:v>
                </c:pt>
                <c:pt idx="884">
                  <c:v>38488</c:v>
                </c:pt>
                <c:pt idx="885">
                  <c:v>38489</c:v>
                </c:pt>
                <c:pt idx="886">
                  <c:v>38490</c:v>
                </c:pt>
                <c:pt idx="887">
                  <c:v>38491</c:v>
                </c:pt>
                <c:pt idx="888">
                  <c:v>38492</c:v>
                </c:pt>
                <c:pt idx="889">
                  <c:v>38495</c:v>
                </c:pt>
                <c:pt idx="890">
                  <c:v>38496</c:v>
                </c:pt>
                <c:pt idx="891">
                  <c:v>38497</c:v>
                </c:pt>
                <c:pt idx="892">
                  <c:v>38498</c:v>
                </c:pt>
                <c:pt idx="893">
                  <c:v>38499</c:v>
                </c:pt>
                <c:pt idx="894">
                  <c:v>38503</c:v>
                </c:pt>
                <c:pt idx="895">
                  <c:v>38504</c:v>
                </c:pt>
                <c:pt idx="896">
                  <c:v>38505</c:v>
                </c:pt>
                <c:pt idx="897">
                  <c:v>38506</c:v>
                </c:pt>
                <c:pt idx="898">
                  <c:v>38509</c:v>
                </c:pt>
                <c:pt idx="899">
                  <c:v>38510</c:v>
                </c:pt>
                <c:pt idx="900">
                  <c:v>38511</c:v>
                </c:pt>
                <c:pt idx="901">
                  <c:v>38512</c:v>
                </c:pt>
                <c:pt idx="902">
                  <c:v>38513</c:v>
                </c:pt>
                <c:pt idx="903">
                  <c:v>38516</c:v>
                </c:pt>
                <c:pt idx="904">
                  <c:v>38517</c:v>
                </c:pt>
                <c:pt idx="905">
                  <c:v>38518</c:v>
                </c:pt>
                <c:pt idx="906">
                  <c:v>38519</c:v>
                </c:pt>
                <c:pt idx="907">
                  <c:v>38520</c:v>
                </c:pt>
                <c:pt idx="908">
                  <c:v>38523</c:v>
                </c:pt>
                <c:pt idx="909">
                  <c:v>38524</c:v>
                </c:pt>
                <c:pt idx="910">
                  <c:v>38525</c:v>
                </c:pt>
                <c:pt idx="911">
                  <c:v>38526</c:v>
                </c:pt>
                <c:pt idx="912">
                  <c:v>38527</c:v>
                </c:pt>
                <c:pt idx="913">
                  <c:v>38530</c:v>
                </c:pt>
                <c:pt idx="914">
                  <c:v>38531</c:v>
                </c:pt>
                <c:pt idx="915">
                  <c:v>38532</c:v>
                </c:pt>
                <c:pt idx="916">
                  <c:v>38533</c:v>
                </c:pt>
                <c:pt idx="917">
                  <c:v>38534</c:v>
                </c:pt>
                <c:pt idx="918">
                  <c:v>38538</c:v>
                </c:pt>
                <c:pt idx="919">
                  <c:v>38539</c:v>
                </c:pt>
                <c:pt idx="920">
                  <c:v>38540</c:v>
                </c:pt>
                <c:pt idx="921">
                  <c:v>38541</c:v>
                </c:pt>
                <c:pt idx="922">
                  <c:v>38544</c:v>
                </c:pt>
                <c:pt idx="923">
                  <c:v>38545</c:v>
                </c:pt>
                <c:pt idx="924">
                  <c:v>38546</c:v>
                </c:pt>
                <c:pt idx="925">
                  <c:v>38547</c:v>
                </c:pt>
                <c:pt idx="926">
                  <c:v>38548</c:v>
                </c:pt>
                <c:pt idx="927">
                  <c:v>38551</c:v>
                </c:pt>
                <c:pt idx="928">
                  <c:v>38552</c:v>
                </c:pt>
                <c:pt idx="929">
                  <c:v>38553</c:v>
                </c:pt>
                <c:pt idx="930">
                  <c:v>38554</c:v>
                </c:pt>
                <c:pt idx="931">
                  <c:v>38555</c:v>
                </c:pt>
                <c:pt idx="932">
                  <c:v>38558</c:v>
                </c:pt>
                <c:pt idx="933">
                  <c:v>38559</c:v>
                </c:pt>
                <c:pt idx="934">
                  <c:v>38560</c:v>
                </c:pt>
                <c:pt idx="935">
                  <c:v>38561</c:v>
                </c:pt>
                <c:pt idx="936">
                  <c:v>38562</c:v>
                </c:pt>
                <c:pt idx="937">
                  <c:v>38565</c:v>
                </c:pt>
                <c:pt idx="938">
                  <c:v>38566</c:v>
                </c:pt>
                <c:pt idx="939">
                  <c:v>38567</c:v>
                </c:pt>
                <c:pt idx="940">
                  <c:v>38568</c:v>
                </c:pt>
                <c:pt idx="941">
                  <c:v>38569</c:v>
                </c:pt>
                <c:pt idx="942">
                  <c:v>38572</c:v>
                </c:pt>
                <c:pt idx="943">
                  <c:v>38573</c:v>
                </c:pt>
                <c:pt idx="944">
                  <c:v>38574</c:v>
                </c:pt>
                <c:pt idx="945">
                  <c:v>38575</c:v>
                </c:pt>
                <c:pt idx="946">
                  <c:v>38576</c:v>
                </c:pt>
                <c:pt idx="947">
                  <c:v>38579</c:v>
                </c:pt>
                <c:pt idx="948">
                  <c:v>38580</c:v>
                </c:pt>
                <c:pt idx="949">
                  <c:v>38581</c:v>
                </c:pt>
                <c:pt idx="950">
                  <c:v>38582</c:v>
                </c:pt>
                <c:pt idx="951">
                  <c:v>38583</c:v>
                </c:pt>
                <c:pt idx="952">
                  <c:v>38586</c:v>
                </c:pt>
                <c:pt idx="953">
                  <c:v>38587</c:v>
                </c:pt>
                <c:pt idx="954">
                  <c:v>38588</c:v>
                </c:pt>
                <c:pt idx="955">
                  <c:v>38589</c:v>
                </c:pt>
                <c:pt idx="956">
                  <c:v>38590</c:v>
                </c:pt>
                <c:pt idx="957">
                  <c:v>38593</c:v>
                </c:pt>
                <c:pt idx="958">
                  <c:v>38594</c:v>
                </c:pt>
                <c:pt idx="959">
                  <c:v>38595</c:v>
                </c:pt>
                <c:pt idx="960">
                  <c:v>38596</c:v>
                </c:pt>
                <c:pt idx="961">
                  <c:v>38597</c:v>
                </c:pt>
                <c:pt idx="962">
                  <c:v>38601</c:v>
                </c:pt>
                <c:pt idx="963">
                  <c:v>38602</c:v>
                </c:pt>
                <c:pt idx="964">
                  <c:v>38603</c:v>
                </c:pt>
                <c:pt idx="965">
                  <c:v>38604</c:v>
                </c:pt>
                <c:pt idx="966">
                  <c:v>38607</c:v>
                </c:pt>
                <c:pt idx="967">
                  <c:v>38608</c:v>
                </c:pt>
                <c:pt idx="968">
                  <c:v>38609</c:v>
                </c:pt>
                <c:pt idx="969">
                  <c:v>38610</c:v>
                </c:pt>
                <c:pt idx="970">
                  <c:v>38611</c:v>
                </c:pt>
                <c:pt idx="971">
                  <c:v>38614</c:v>
                </c:pt>
                <c:pt idx="972">
                  <c:v>38615</c:v>
                </c:pt>
                <c:pt idx="973">
                  <c:v>38616</c:v>
                </c:pt>
                <c:pt idx="974">
                  <c:v>38617</c:v>
                </c:pt>
                <c:pt idx="975">
                  <c:v>38618</c:v>
                </c:pt>
                <c:pt idx="976">
                  <c:v>38621</c:v>
                </c:pt>
                <c:pt idx="977">
                  <c:v>38622</c:v>
                </c:pt>
                <c:pt idx="978">
                  <c:v>38623</c:v>
                </c:pt>
                <c:pt idx="979">
                  <c:v>38624</c:v>
                </c:pt>
                <c:pt idx="980">
                  <c:v>38625</c:v>
                </c:pt>
                <c:pt idx="981">
                  <c:v>38628</c:v>
                </c:pt>
                <c:pt idx="982">
                  <c:v>38629</c:v>
                </c:pt>
                <c:pt idx="983">
                  <c:v>38630</c:v>
                </c:pt>
                <c:pt idx="984">
                  <c:v>38631</c:v>
                </c:pt>
                <c:pt idx="985">
                  <c:v>38632</c:v>
                </c:pt>
                <c:pt idx="986">
                  <c:v>38635</c:v>
                </c:pt>
                <c:pt idx="987">
                  <c:v>38636</c:v>
                </c:pt>
                <c:pt idx="988">
                  <c:v>38637</c:v>
                </c:pt>
                <c:pt idx="989">
                  <c:v>38638</c:v>
                </c:pt>
                <c:pt idx="990">
                  <c:v>38639</c:v>
                </c:pt>
                <c:pt idx="991">
                  <c:v>38642</c:v>
                </c:pt>
                <c:pt idx="992">
                  <c:v>38643</c:v>
                </c:pt>
                <c:pt idx="993">
                  <c:v>38644</c:v>
                </c:pt>
                <c:pt idx="994">
                  <c:v>38645</c:v>
                </c:pt>
                <c:pt idx="995">
                  <c:v>38646</c:v>
                </c:pt>
                <c:pt idx="996">
                  <c:v>38649</c:v>
                </c:pt>
                <c:pt idx="997">
                  <c:v>38650</c:v>
                </c:pt>
                <c:pt idx="998">
                  <c:v>38651</c:v>
                </c:pt>
                <c:pt idx="999">
                  <c:v>38652</c:v>
                </c:pt>
                <c:pt idx="1000">
                  <c:v>38653</c:v>
                </c:pt>
                <c:pt idx="1001">
                  <c:v>38656</c:v>
                </c:pt>
                <c:pt idx="1002">
                  <c:v>38657</c:v>
                </c:pt>
                <c:pt idx="1003">
                  <c:v>38658</c:v>
                </c:pt>
                <c:pt idx="1004">
                  <c:v>38659</c:v>
                </c:pt>
                <c:pt idx="1005">
                  <c:v>38660</c:v>
                </c:pt>
                <c:pt idx="1006">
                  <c:v>38663</c:v>
                </c:pt>
                <c:pt idx="1007">
                  <c:v>38664</c:v>
                </c:pt>
                <c:pt idx="1008">
                  <c:v>38665</c:v>
                </c:pt>
                <c:pt idx="1009">
                  <c:v>38666</c:v>
                </c:pt>
                <c:pt idx="1010">
                  <c:v>38667</c:v>
                </c:pt>
                <c:pt idx="1011">
                  <c:v>38670</c:v>
                </c:pt>
                <c:pt idx="1012">
                  <c:v>38671</c:v>
                </c:pt>
                <c:pt idx="1013">
                  <c:v>38672</c:v>
                </c:pt>
                <c:pt idx="1014">
                  <c:v>38673</c:v>
                </c:pt>
                <c:pt idx="1015">
                  <c:v>38674</c:v>
                </c:pt>
                <c:pt idx="1016">
                  <c:v>38677</c:v>
                </c:pt>
                <c:pt idx="1017">
                  <c:v>38678</c:v>
                </c:pt>
                <c:pt idx="1018">
                  <c:v>38679</c:v>
                </c:pt>
                <c:pt idx="1019">
                  <c:v>38681</c:v>
                </c:pt>
                <c:pt idx="1020">
                  <c:v>38684</c:v>
                </c:pt>
                <c:pt idx="1021">
                  <c:v>38685</c:v>
                </c:pt>
                <c:pt idx="1022">
                  <c:v>38686</c:v>
                </c:pt>
                <c:pt idx="1023">
                  <c:v>38687</c:v>
                </c:pt>
                <c:pt idx="1024">
                  <c:v>38688</c:v>
                </c:pt>
                <c:pt idx="1025">
                  <c:v>38691</c:v>
                </c:pt>
                <c:pt idx="1026">
                  <c:v>38692</c:v>
                </c:pt>
                <c:pt idx="1027">
                  <c:v>38693</c:v>
                </c:pt>
                <c:pt idx="1028">
                  <c:v>38694</c:v>
                </c:pt>
                <c:pt idx="1029">
                  <c:v>38695</c:v>
                </c:pt>
                <c:pt idx="1030">
                  <c:v>38698</c:v>
                </c:pt>
                <c:pt idx="1031">
                  <c:v>38699</c:v>
                </c:pt>
                <c:pt idx="1032">
                  <c:v>38700</c:v>
                </c:pt>
                <c:pt idx="1033">
                  <c:v>38701</c:v>
                </c:pt>
                <c:pt idx="1034">
                  <c:v>38702</c:v>
                </c:pt>
                <c:pt idx="1035">
                  <c:v>38705</c:v>
                </c:pt>
                <c:pt idx="1036">
                  <c:v>38706</c:v>
                </c:pt>
                <c:pt idx="1037">
                  <c:v>38707</c:v>
                </c:pt>
                <c:pt idx="1038">
                  <c:v>38708</c:v>
                </c:pt>
                <c:pt idx="1039">
                  <c:v>38709</c:v>
                </c:pt>
                <c:pt idx="1040">
                  <c:v>38713</c:v>
                </c:pt>
                <c:pt idx="1041">
                  <c:v>38714</c:v>
                </c:pt>
                <c:pt idx="1042">
                  <c:v>38715</c:v>
                </c:pt>
                <c:pt idx="1043">
                  <c:v>38716</c:v>
                </c:pt>
                <c:pt idx="1044">
                  <c:v>38720</c:v>
                </c:pt>
                <c:pt idx="1045">
                  <c:v>38721</c:v>
                </c:pt>
                <c:pt idx="1046">
                  <c:v>38722</c:v>
                </c:pt>
                <c:pt idx="1047">
                  <c:v>38723</c:v>
                </c:pt>
                <c:pt idx="1048">
                  <c:v>38726</c:v>
                </c:pt>
                <c:pt idx="1049">
                  <c:v>38727</c:v>
                </c:pt>
                <c:pt idx="1050">
                  <c:v>38728</c:v>
                </c:pt>
                <c:pt idx="1051">
                  <c:v>38729</c:v>
                </c:pt>
                <c:pt idx="1052">
                  <c:v>38730</c:v>
                </c:pt>
                <c:pt idx="1053">
                  <c:v>38734</c:v>
                </c:pt>
                <c:pt idx="1054">
                  <c:v>38735</c:v>
                </c:pt>
                <c:pt idx="1055">
                  <c:v>38736</c:v>
                </c:pt>
                <c:pt idx="1056">
                  <c:v>38737</c:v>
                </c:pt>
                <c:pt idx="1057">
                  <c:v>38740</c:v>
                </c:pt>
                <c:pt idx="1058">
                  <c:v>38741</c:v>
                </c:pt>
                <c:pt idx="1059">
                  <c:v>38742</c:v>
                </c:pt>
                <c:pt idx="1060">
                  <c:v>38743</c:v>
                </c:pt>
                <c:pt idx="1061">
                  <c:v>38744</c:v>
                </c:pt>
                <c:pt idx="1062">
                  <c:v>38747</c:v>
                </c:pt>
                <c:pt idx="1063">
                  <c:v>38748</c:v>
                </c:pt>
                <c:pt idx="1064">
                  <c:v>38749</c:v>
                </c:pt>
                <c:pt idx="1065">
                  <c:v>38750</c:v>
                </c:pt>
                <c:pt idx="1066">
                  <c:v>38751</c:v>
                </c:pt>
                <c:pt idx="1067">
                  <c:v>38754</c:v>
                </c:pt>
                <c:pt idx="1068">
                  <c:v>38755</c:v>
                </c:pt>
                <c:pt idx="1069">
                  <c:v>38756</c:v>
                </c:pt>
                <c:pt idx="1070">
                  <c:v>38757</c:v>
                </c:pt>
                <c:pt idx="1071">
                  <c:v>38758</c:v>
                </c:pt>
                <c:pt idx="1072">
                  <c:v>38761</c:v>
                </c:pt>
                <c:pt idx="1073">
                  <c:v>38762</c:v>
                </c:pt>
                <c:pt idx="1074">
                  <c:v>38763</c:v>
                </c:pt>
                <c:pt idx="1075">
                  <c:v>38764</c:v>
                </c:pt>
                <c:pt idx="1076">
                  <c:v>38765</c:v>
                </c:pt>
                <c:pt idx="1077">
                  <c:v>38769</c:v>
                </c:pt>
                <c:pt idx="1078">
                  <c:v>38770</c:v>
                </c:pt>
                <c:pt idx="1079">
                  <c:v>38771</c:v>
                </c:pt>
                <c:pt idx="1080">
                  <c:v>38772</c:v>
                </c:pt>
                <c:pt idx="1081">
                  <c:v>38775</c:v>
                </c:pt>
                <c:pt idx="1082">
                  <c:v>38776</c:v>
                </c:pt>
                <c:pt idx="1083">
                  <c:v>38777</c:v>
                </c:pt>
                <c:pt idx="1084">
                  <c:v>38778</c:v>
                </c:pt>
                <c:pt idx="1085">
                  <c:v>38779</c:v>
                </c:pt>
                <c:pt idx="1086">
                  <c:v>38782</c:v>
                </c:pt>
                <c:pt idx="1087">
                  <c:v>38783</c:v>
                </c:pt>
                <c:pt idx="1088">
                  <c:v>38784</c:v>
                </c:pt>
                <c:pt idx="1089">
                  <c:v>38785</c:v>
                </c:pt>
                <c:pt idx="1090">
                  <c:v>38786</c:v>
                </c:pt>
                <c:pt idx="1091">
                  <c:v>38789</c:v>
                </c:pt>
                <c:pt idx="1092">
                  <c:v>38790</c:v>
                </c:pt>
                <c:pt idx="1093">
                  <c:v>38791</c:v>
                </c:pt>
                <c:pt idx="1094">
                  <c:v>38792</c:v>
                </c:pt>
                <c:pt idx="1095">
                  <c:v>38793</c:v>
                </c:pt>
                <c:pt idx="1096">
                  <c:v>38796</c:v>
                </c:pt>
                <c:pt idx="1097">
                  <c:v>38797</c:v>
                </c:pt>
                <c:pt idx="1098">
                  <c:v>38798</c:v>
                </c:pt>
                <c:pt idx="1099">
                  <c:v>38799</c:v>
                </c:pt>
                <c:pt idx="1100">
                  <c:v>38800</c:v>
                </c:pt>
                <c:pt idx="1101">
                  <c:v>38803</c:v>
                </c:pt>
                <c:pt idx="1102">
                  <c:v>38804</c:v>
                </c:pt>
                <c:pt idx="1103">
                  <c:v>38805</c:v>
                </c:pt>
                <c:pt idx="1104">
                  <c:v>38806</c:v>
                </c:pt>
                <c:pt idx="1105">
                  <c:v>38807</c:v>
                </c:pt>
                <c:pt idx="1106">
                  <c:v>38810</c:v>
                </c:pt>
                <c:pt idx="1107">
                  <c:v>38811</c:v>
                </c:pt>
                <c:pt idx="1108">
                  <c:v>38812</c:v>
                </c:pt>
                <c:pt idx="1109">
                  <c:v>38813</c:v>
                </c:pt>
                <c:pt idx="1110">
                  <c:v>38814</c:v>
                </c:pt>
                <c:pt idx="1111">
                  <c:v>38817</c:v>
                </c:pt>
                <c:pt idx="1112">
                  <c:v>38818</c:v>
                </c:pt>
                <c:pt idx="1113">
                  <c:v>38819</c:v>
                </c:pt>
                <c:pt idx="1114">
                  <c:v>38820</c:v>
                </c:pt>
                <c:pt idx="1115">
                  <c:v>38824</c:v>
                </c:pt>
                <c:pt idx="1116">
                  <c:v>38825</c:v>
                </c:pt>
                <c:pt idx="1117">
                  <c:v>38826</c:v>
                </c:pt>
                <c:pt idx="1118">
                  <c:v>38827</c:v>
                </c:pt>
                <c:pt idx="1119">
                  <c:v>38828</c:v>
                </c:pt>
                <c:pt idx="1120">
                  <c:v>38831</c:v>
                </c:pt>
                <c:pt idx="1121">
                  <c:v>38832</c:v>
                </c:pt>
                <c:pt idx="1122">
                  <c:v>38833</c:v>
                </c:pt>
                <c:pt idx="1123">
                  <c:v>38834</c:v>
                </c:pt>
                <c:pt idx="1124">
                  <c:v>38835</c:v>
                </c:pt>
                <c:pt idx="1125">
                  <c:v>38838</c:v>
                </c:pt>
                <c:pt idx="1126">
                  <c:v>38839</c:v>
                </c:pt>
                <c:pt idx="1127">
                  <c:v>38840</c:v>
                </c:pt>
                <c:pt idx="1128">
                  <c:v>38841</c:v>
                </c:pt>
                <c:pt idx="1129">
                  <c:v>38842</c:v>
                </c:pt>
                <c:pt idx="1130">
                  <c:v>38845</c:v>
                </c:pt>
                <c:pt idx="1131">
                  <c:v>38846</c:v>
                </c:pt>
                <c:pt idx="1132">
                  <c:v>38847</c:v>
                </c:pt>
                <c:pt idx="1133">
                  <c:v>38848</c:v>
                </c:pt>
                <c:pt idx="1134">
                  <c:v>38849</c:v>
                </c:pt>
                <c:pt idx="1135">
                  <c:v>38852</c:v>
                </c:pt>
                <c:pt idx="1136">
                  <c:v>38853</c:v>
                </c:pt>
                <c:pt idx="1137">
                  <c:v>38854</c:v>
                </c:pt>
                <c:pt idx="1138">
                  <c:v>38855</c:v>
                </c:pt>
                <c:pt idx="1139">
                  <c:v>38856</c:v>
                </c:pt>
                <c:pt idx="1140">
                  <c:v>38859</c:v>
                </c:pt>
                <c:pt idx="1141">
                  <c:v>38860</c:v>
                </c:pt>
                <c:pt idx="1142">
                  <c:v>38861</c:v>
                </c:pt>
                <c:pt idx="1143">
                  <c:v>38862</c:v>
                </c:pt>
                <c:pt idx="1144">
                  <c:v>38863</c:v>
                </c:pt>
                <c:pt idx="1145">
                  <c:v>38867</c:v>
                </c:pt>
                <c:pt idx="1146">
                  <c:v>38868</c:v>
                </c:pt>
                <c:pt idx="1147">
                  <c:v>38869</c:v>
                </c:pt>
                <c:pt idx="1148">
                  <c:v>38870</c:v>
                </c:pt>
                <c:pt idx="1149">
                  <c:v>38873</c:v>
                </c:pt>
                <c:pt idx="1150">
                  <c:v>38874</c:v>
                </c:pt>
                <c:pt idx="1151">
                  <c:v>38875</c:v>
                </c:pt>
                <c:pt idx="1152">
                  <c:v>38876</c:v>
                </c:pt>
                <c:pt idx="1153">
                  <c:v>38877</c:v>
                </c:pt>
                <c:pt idx="1154">
                  <c:v>38880</c:v>
                </c:pt>
                <c:pt idx="1155">
                  <c:v>38881</c:v>
                </c:pt>
                <c:pt idx="1156">
                  <c:v>38882</c:v>
                </c:pt>
                <c:pt idx="1157">
                  <c:v>38883</c:v>
                </c:pt>
                <c:pt idx="1158">
                  <c:v>38884</c:v>
                </c:pt>
                <c:pt idx="1159">
                  <c:v>38887</c:v>
                </c:pt>
                <c:pt idx="1160">
                  <c:v>38888</c:v>
                </c:pt>
                <c:pt idx="1161">
                  <c:v>38889</c:v>
                </c:pt>
                <c:pt idx="1162">
                  <c:v>38890</c:v>
                </c:pt>
                <c:pt idx="1163">
                  <c:v>38891</c:v>
                </c:pt>
                <c:pt idx="1164">
                  <c:v>38894</c:v>
                </c:pt>
                <c:pt idx="1165">
                  <c:v>38895</c:v>
                </c:pt>
                <c:pt idx="1166">
                  <c:v>38896</c:v>
                </c:pt>
                <c:pt idx="1167">
                  <c:v>38897</c:v>
                </c:pt>
                <c:pt idx="1168">
                  <c:v>38898</c:v>
                </c:pt>
                <c:pt idx="1169">
                  <c:v>38901</c:v>
                </c:pt>
                <c:pt idx="1170">
                  <c:v>38903</c:v>
                </c:pt>
                <c:pt idx="1171">
                  <c:v>38904</c:v>
                </c:pt>
                <c:pt idx="1172">
                  <c:v>38905</c:v>
                </c:pt>
                <c:pt idx="1173">
                  <c:v>38908</c:v>
                </c:pt>
                <c:pt idx="1174">
                  <c:v>38909</c:v>
                </c:pt>
                <c:pt idx="1175">
                  <c:v>38910</c:v>
                </c:pt>
                <c:pt idx="1176">
                  <c:v>38911</c:v>
                </c:pt>
                <c:pt idx="1177">
                  <c:v>38912</c:v>
                </c:pt>
                <c:pt idx="1178">
                  <c:v>38915</c:v>
                </c:pt>
                <c:pt idx="1179">
                  <c:v>38916</c:v>
                </c:pt>
                <c:pt idx="1180">
                  <c:v>38917</c:v>
                </c:pt>
                <c:pt idx="1181">
                  <c:v>38918</c:v>
                </c:pt>
                <c:pt idx="1182">
                  <c:v>38919</c:v>
                </c:pt>
                <c:pt idx="1183">
                  <c:v>38922</c:v>
                </c:pt>
                <c:pt idx="1184">
                  <c:v>38923</c:v>
                </c:pt>
                <c:pt idx="1185">
                  <c:v>38924</c:v>
                </c:pt>
                <c:pt idx="1186">
                  <c:v>38925</c:v>
                </c:pt>
                <c:pt idx="1187">
                  <c:v>38926</c:v>
                </c:pt>
                <c:pt idx="1188">
                  <c:v>38929</c:v>
                </c:pt>
                <c:pt idx="1189">
                  <c:v>38930</c:v>
                </c:pt>
                <c:pt idx="1190">
                  <c:v>38931</c:v>
                </c:pt>
                <c:pt idx="1191">
                  <c:v>38932</c:v>
                </c:pt>
                <c:pt idx="1192">
                  <c:v>38933</c:v>
                </c:pt>
                <c:pt idx="1193">
                  <c:v>38936</c:v>
                </c:pt>
                <c:pt idx="1194">
                  <c:v>38937</c:v>
                </c:pt>
                <c:pt idx="1195">
                  <c:v>38938</c:v>
                </c:pt>
                <c:pt idx="1196">
                  <c:v>38939</c:v>
                </c:pt>
                <c:pt idx="1197">
                  <c:v>38940</c:v>
                </c:pt>
                <c:pt idx="1198">
                  <c:v>38943</c:v>
                </c:pt>
                <c:pt idx="1199">
                  <c:v>38944</c:v>
                </c:pt>
                <c:pt idx="1200">
                  <c:v>38945</c:v>
                </c:pt>
                <c:pt idx="1201">
                  <c:v>38946</c:v>
                </c:pt>
                <c:pt idx="1202">
                  <c:v>38947</c:v>
                </c:pt>
                <c:pt idx="1203">
                  <c:v>38950</c:v>
                </c:pt>
                <c:pt idx="1204">
                  <c:v>38951</c:v>
                </c:pt>
                <c:pt idx="1205">
                  <c:v>38952</c:v>
                </c:pt>
                <c:pt idx="1206">
                  <c:v>38953</c:v>
                </c:pt>
                <c:pt idx="1207">
                  <c:v>38954</c:v>
                </c:pt>
                <c:pt idx="1208">
                  <c:v>38957</c:v>
                </c:pt>
                <c:pt idx="1209">
                  <c:v>38958</c:v>
                </c:pt>
                <c:pt idx="1210">
                  <c:v>38959</c:v>
                </c:pt>
                <c:pt idx="1211">
                  <c:v>38960</c:v>
                </c:pt>
                <c:pt idx="1212">
                  <c:v>38961</c:v>
                </c:pt>
                <c:pt idx="1213">
                  <c:v>38965</c:v>
                </c:pt>
                <c:pt idx="1214">
                  <c:v>38966</c:v>
                </c:pt>
                <c:pt idx="1215">
                  <c:v>38967</c:v>
                </c:pt>
                <c:pt idx="1216">
                  <c:v>38968</c:v>
                </c:pt>
                <c:pt idx="1217">
                  <c:v>38971</c:v>
                </c:pt>
                <c:pt idx="1218">
                  <c:v>38972</c:v>
                </c:pt>
                <c:pt idx="1219">
                  <c:v>38973</c:v>
                </c:pt>
                <c:pt idx="1220">
                  <c:v>38974</c:v>
                </c:pt>
                <c:pt idx="1221">
                  <c:v>38975</c:v>
                </c:pt>
                <c:pt idx="1222">
                  <c:v>38978</c:v>
                </c:pt>
                <c:pt idx="1223">
                  <c:v>38979</c:v>
                </c:pt>
                <c:pt idx="1224">
                  <c:v>38980</c:v>
                </c:pt>
                <c:pt idx="1225">
                  <c:v>38981</c:v>
                </c:pt>
                <c:pt idx="1226">
                  <c:v>38982</c:v>
                </c:pt>
                <c:pt idx="1227">
                  <c:v>38985</c:v>
                </c:pt>
                <c:pt idx="1228">
                  <c:v>38986</c:v>
                </c:pt>
                <c:pt idx="1229">
                  <c:v>38987</c:v>
                </c:pt>
                <c:pt idx="1230">
                  <c:v>38988</c:v>
                </c:pt>
                <c:pt idx="1231">
                  <c:v>38989</c:v>
                </c:pt>
                <c:pt idx="1232">
                  <c:v>38992</c:v>
                </c:pt>
                <c:pt idx="1233">
                  <c:v>38993</c:v>
                </c:pt>
                <c:pt idx="1234">
                  <c:v>38994</c:v>
                </c:pt>
                <c:pt idx="1235">
                  <c:v>38995</c:v>
                </c:pt>
                <c:pt idx="1236">
                  <c:v>38996</c:v>
                </c:pt>
                <c:pt idx="1237">
                  <c:v>38999</c:v>
                </c:pt>
                <c:pt idx="1238">
                  <c:v>39000</c:v>
                </c:pt>
                <c:pt idx="1239">
                  <c:v>39001</c:v>
                </c:pt>
                <c:pt idx="1240">
                  <c:v>39002</c:v>
                </c:pt>
                <c:pt idx="1241">
                  <c:v>39003</c:v>
                </c:pt>
                <c:pt idx="1242">
                  <c:v>39006</c:v>
                </c:pt>
                <c:pt idx="1243">
                  <c:v>39007</c:v>
                </c:pt>
                <c:pt idx="1244">
                  <c:v>39008</c:v>
                </c:pt>
                <c:pt idx="1245">
                  <c:v>39009</c:v>
                </c:pt>
                <c:pt idx="1246">
                  <c:v>39010</c:v>
                </c:pt>
                <c:pt idx="1247">
                  <c:v>39013</c:v>
                </c:pt>
                <c:pt idx="1248">
                  <c:v>39014</c:v>
                </c:pt>
                <c:pt idx="1249">
                  <c:v>39015</c:v>
                </c:pt>
                <c:pt idx="1250">
                  <c:v>39016</c:v>
                </c:pt>
                <c:pt idx="1251">
                  <c:v>39017</c:v>
                </c:pt>
                <c:pt idx="1252">
                  <c:v>39020</c:v>
                </c:pt>
                <c:pt idx="1253">
                  <c:v>39021</c:v>
                </c:pt>
                <c:pt idx="1254">
                  <c:v>39022</c:v>
                </c:pt>
                <c:pt idx="1255">
                  <c:v>39023</c:v>
                </c:pt>
                <c:pt idx="1256">
                  <c:v>39024</c:v>
                </c:pt>
                <c:pt idx="1257">
                  <c:v>39027</c:v>
                </c:pt>
                <c:pt idx="1258">
                  <c:v>39028</c:v>
                </c:pt>
                <c:pt idx="1259">
                  <c:v>39029</c:v>
                </c:pt>
                <c:pt idx="1260">
                  <c:v>39030</c:v>
                </c:pt>
                <c:pt idx="1261">
                  <c:v>39031</c:v>
                </c:pt>
                <c:pt idx="1262">
                  <c:v>39034</c:v>
                </c:pt>
                <c:pt idx="1263">
                  <c:v>39035</c:v>
                </c:pt>
                <c:pt idx="1264">
                  <c:v>39036</c:v>
                </c:pt>
                <c:pt idx="1265">
                  <c:v>39037</c:v>
                </c:pt>
                <c:pt idx="1266">
                  <c:v>39038</c:v>
                </c:pt>
                <c:pt idx="1267">
                  <c:v>39041</c:v>
                </c:pt>
                <c:pt idx="1268">
                  <c:v>39042</c:v>
                </c:pt>
                <c:pt idx="1269">
                  <c:v>39043</c:v>
                </c:pt>
                <c:pt idx="1270">
                  <c:v>39045</c:v>
                </c:pt>
                <c:pt idx="1271">
                  <c:v>39048</c:v>
                </c:pt>
                <c:pt idx="1272">
                  <c:v>39049</c:v>
                </c:pt>
                <c:pt idx="1273">
                  <c:v>39050</c:v>
                </c:pt>
                <c:pt idx="1274">
                  <c:v>39051</c:v>
                </c:pt>
                <c:pt idx="1275">
                  <c:v>39052</c:v>
                </c:pt>
                <c:pt idx="1276">
                  <c:v>39055</c:v>
                </c:pt>
                <c:pt idx="1277">
                  <c:v>39056</c:v>
                </c:pt>
                <c:pt idx="1278">
                  <c:v>39057</c:v>
                </c:pt>
                <c:pt idx="1279">
                  <c:v>39058</c:v>
                </c:pt>
                <c:pt idx="1280">
                  <c:v>39059</c:v>
                </c:pt>
                <c:pt idx="1281">
                  <c:v>39062</c:v>
                </c:pt>
                <c:pt idx="1282">
                  <c:v>39063</c:v>
                </c:pt>
                <c:pt idx="1283">
                  <c:v>39064</c:v>
                </c:pt>
                <c:pt idx="1284">
                  <c:v>39065</c:v>
                </c:pt>
                <c:pt idx="1285">
                  <c:v>39066</c:v>
                </c:pt>
                <c:pt idx="1286">
                  <c:v>39069</c:v>
                </c:pt>
                <c:pt idx="1287">
                  <c:v>39070</c:v>
                </c:pt>
                <c:pt idx="1288">
                  <c:v>39071</c:v>
                </c:pt>
                <c:pt idx="1289">
                  <c:v>39072</c:v>
                </c:pt>
                <c:pt idx="1290">
                  <c:v>39073</c:v>
                </c:pt>
                <c:pt idx="1291">
                  <c:v>39077</c:v>
                </c:pt>
                <c:pt idx="1292">
                  <c:v>39078</c:v>
                </c:pt>
                <c:pt idx="1293">
                  <c:v>39079</c:v>
                </c:pt>
                <c:pt idx="1294">
                  <c:v>39080</c:v>
                </c:pt>
                <c:pt idx="1295">
                  <c:v>39085</c:v>
                </c:pt>
                <c:pt idx="1296">
                  <c:v>39086</c:v>
                </c:pt>
                <c:pt idx="1297">
                  <c:v>39087</c:v>
                </c:pt>
                <c:pt idx="1298">
                  <c:v>39090</c:v>
                </c:pt>
                <c:pt idx="1299">
                  <c:v>39091</c:v>
                </c:pt>
                <c:pt idx="1300">
                  <c:v>39092</c:v>
                </c:pt>
                <c:pt idx="1301">
                  <c:v>39093</c:v>
                </c:pt>
                <c:pt idx="1302">
                  <c:v>39094</c:v>
                </c:pt>
                <c:pt idx="1303">
                  <c:v>39098</c:v>
                </c:pt>
                <c:pt idx="1304">
                  <c:v>39099</c:v>
                </c:pt>
                <c:pt idx="1305">
                  <c:v>39100</c:v>
                </c:pt>
                <c:pt idx="1306">
                  <c:v>39101</c:v>
                </c:pt>
                <c:pt idx="1307">
                  <c:v>39104</c:v>
                </c:pt>
                <c:pt idx="1308">
                  <c:v>39105</c:v>
                </c:pt>
                <c:pt idx="1309">
                  <c:v>39106</c:v>
                </c:pt>
                <c:pt idx="1310">
                  <c:v>39107</c:v>
                </c:pt>
                <c:pt idx="1311">
                  <c:v>39108</c:v>
                </c:pt>
                <c:pt idx="1312">
                  <c:v>39111</c:v>
                </c:pt>
                <c:pt idx="1313">
                  <c:v>39112</c:v>
                </c:pt>
                <c:pt idx="1314">
                  <c:v>39113</c:v>
                </c:pt>
                <c:pt idx="1315">
                  <c:v>39114</c:v>
                </c:pt>
                <c:pt idx="1316">
                  <c:v>39115</c:v>
                </c:pt>
                <c:pt idx="1317">
                  <c:v>39118</c:v>
                </c:pt>
                <c:pt idx="1318">
                  <c:v>39119</c:v>
                </c:pt>
                <c:pt idx="1319">
                  <c:v>39120</c:v>
                </c:pt>
                <c:pt idx="1320">
                  <c:v>39121</c:v>
                </c:pt>
                <c:pt idx="1321">
                  <c:v>39122</c:v>
                </c:pt>
                <c:pt idx="1322">
                  <c:v>39125</c:v>
                </c:pt>
                <c:pt idx="1323">
                  <c:v>39126</c:v>
                </c:pt>
                <c:pt idx="1324">
                  <c:v>39127</c:v>
                </c:pt>
                <c:pt idx="1325">
                  <c:v>39128</c:v>
                </c:pt>
                <c:pt idx="1326">
                  <c:v>39129</c:v>
                </c:pt>
                <c:pt idx="1327">
                  <c:v>39133</c:v>
                </c:pt>
                <c:pt idx="1328">
                  <c:v>39134</c:v>
                </c:pt>
                <c:pt idx="1329">
                  <c:v>39135</c:v>
                </c:pt>
                <c:pt idx="1330">
                  <c:v>39136</c:v>
                </c:pt>
                <c:pt idx="1331">
                  <c:v>39139</c:v>
                </c:pt>
                <c:pt idx="1332">
                  <c:v>39140</c:v>
                </c:pt>
                <c:pt idx="1333">
                  <c:v>39141</c:v>
                </c:pt>
                <c:pt idx="1334">
                  <c:v>39142</c:v>
                </c:pt>
                <c:pt idx="1335">
                  <c:v>39143</c:v>
                </c:pt>
                <c:pt idx="1336">
                  <c:v>39146</c:v>
                </c:pt>
                <c:pt idx="1337">
                  <c:v>39147</c:v>
                </c:pt>
                <c:pt idx="1338">
                  <c:v>39148</c:v>
                </c:pt>
                <c:pt idx="1339">
                  <c:v>39149</c:v>
                </c:pt>
                <c:pt idx="1340">
                  <c:v>39150</c:v>
                </c:pt>
                <c:pt idx="1341">
                  <c:v>39153</c:v>
                </c:pt>
                <c:pt idx="1342">
                  <c:v>39154</c:v>
                </c:pt>
                <c:pt idx="1343">
                  <c:v>39155</c:v>
                </c:pt>
                <c:pt idx="1344">
                  <c:v>39156</c:v>
                </c:pt>
                <c:pt idx="1345">
                  <c:v>39157</c:v>
                </c:pt>
                <c:pt idx="1346">
                  <c:v>39160</c:v>
                </c:pt>
                <c:pt idx="1347">
                  <c:v>39161</c:v>
                </c:pt>
                <c:pt idx="1348">
                  <c:v>39162</c:v>
                </c:pt>
                <c:pt idx="1349">
                  <c:v>39163</c:v>
                </c:pt>
                <c:pt idx="1350">
                  <c:v>39164</c:v>
                </c:pt>
                <c:pt idx="1351">
                  <c:v>39167</c:v>
                </c:pt>
                <c:pt idx="1352">
                  <c:v>39168</c:v>
                </c:pt>
                <c:pt idx="1353">
                  <c:v>39169</c:v>
                </c:pt>
                <c:pt idx="1354">
                  <c:v>39170</c:v>
                </c:pt>
                <c:pt idx="1355">
                  <c:v>39171</c:v>
                </c:pt>
                <c:pt idx="1356">
                  <c:v>39174</c:v>
                </c:pt>
                <c:pt idx="1357">
                  <c:v>39175</c:v>
                </c:pt>
                <c:pt idx="1358">
                  <c:v>39176</c:v>
                </c:pt>
                <c:pt idx="1359">
                  <c:v>39177</c:v>
                </c:pt>
                <c:pt idx="1360">
                  <c:v>39181</c:v>
                </c:pt>
                <c:pt idx="1361">
                  <c:v>39182</c:v>
                </c:pt>
                <c:pt idx="1362">
                  <c:v>39183</c:v>
                </c:pt>
                <c:pt idx="1363">
                  <c:v>39184</c:v>
                </c:pt>
                <c:pt idx="1364">
                  <c:v>39185</c:v>
                </c:pt>
                <c:pt idx="1365">
                  <c:v>39188</c:v>
                </c:pt>
                <c:pt idx="1366">
                  <c:v>39189</c:v>
                </c:pt>
                <c:pt idx="1367">
                  <c:v>39190</c:v>
                </c:pt>
                <c:pt idx="1368">
                  <c:v>39191</c:v>
                </c:pt>
                <c:pt idx="1369">
                  <c:v>39192</c:v>
                </c:pt>
                <c:pt idx="1370">
                  <c:v>39195</c:v>
                </c:pt>
                <c:pt idx="1371">
                  <c:v>39196</c:v>
                </c:pt>
                <c:pt idx="1372">
                  <c:v>39197</c:v>
                </c:pt>
                <c:pt idx="1373">
                  <c:v>39198</c:v>
                </c:pt>
                <c:pt idx="1374">
                  <c:v>39199</c:v>
                </c:pt>
                <c:pt idx="1375">
                  <c:v>39202</c:v>
                </c:pt>
                <c:pt idx="1376">
                  <c:v>39203</c:v>
                </c:pt>
                <c:pt idx="1377">
                  <c:v>39204</c:v>
                </c:pt>
                <c:pt idx="1378">
                  <c:v>39205</c:v>
                </c:pt>
                <c:pt idx="1379">
                  <c:v>39206</c:v>
                </c:pt>
                <c:pt idx="1380">
                  <c:v>39209</c:v>
                </c:pt>
                <c:pt idx="1381">
                  <c:v>39210</c:v>
                </c:pt>
                <c:pt idx="1382">
                  <c:v>39211</c:v>
                </c:pt>
                <c:pt idx="1383">
                  <c:v>39212</c:v>
                </c:pt>
                <c:pt idx="1384">
                  <c:v>39213</c:v>
                </c:pt>
                <c:pt idx="1385">
                  <c:v>39216</c:v>
                </c:pt>
                <c:pt idx="1386">
                  <c:v>39217</c:v>
                </c:pt>
                <c:pt idx="1387">
                  <c:v>39218</c:v>
                </c:pt>
                <c:pt idx="1388">
                  <c:v>39219</c:v>
                </c:pt>
                <c:pt idx="1389">
                  <c:v>39220</c:v>
                </c:pt>
                <c:pt idx="1390">
                  <c:v>39223</c:v>
                </c:pt>
                <c:pt idx="1391">
                  <c:v>39224</c:v>
                </c:pt>
                <c:pt idx="1392">
                  <c:v>39225</c:v>
                </c:pt>
                <c:pt idx="1393">
                  <c:v>39226</c:v>
                </c:pt>
                <c:pt idx="1394">
                  <c:v>39227</c:v>
                </c:pt>
                <c:pt idx="1395">
                  <c:v>39231</c:v>
                </c:pt>
                <c:pt idx="1396">
                  <c:v>39232</c:v>
                </c:pt>
                <c:pt idx="1397">
                  <c:v>39233</c:v>
                </c:pt>
                <c:pt idx="1398">
                  <c:v>39234</c:v>
                </c:pt>
                <c:pt idx="1399">
                  <c:v>39237</c:v>
                </c:pt>
                <c:pt idx="1400">
                  <c:v>39238</c:v>
                </c:pt>
                <c:pt idx="1401">
                  <c:v>39239</c:v>
                </c:pt>
                <c:pt idx="1402">
                  <c:v>39240</c:v>
                </c:pt>
                <c:pt idx="1403">
                  <c:v>39241</c:v>
                </c:pt>
                <c:pt idx="1404">
                  <c:v>39244</c:v>
                </c:pt>
                <c:pt idx="1405">
                  <c:v>39245</c:v>
                </c:pt>
                <c:pt idx="1406">
                  <c:v>39246</c:v>
                </c:pt>
                <c:pt idx="1407">
                  <c:v>39247</c:v>
                </c:pt>
                <c:pt idx="1408">
                  <c:v>39248</c:v>
                </c:pt>
                <c:pt idx="1409">
                  <c:v>39251</c:v>
                </c:pt>
                <c:pt idx="1410">
                  <c:v>39252</c:v>
                </c:pt>
                <c:pt idx="1411">
                  <c:v>39253</c:v>
                </c:pt>
                <c:pt idx="1412">
                  <c:v>39254</c:v>
                </c:pt>
                <c:pt idx="1413">
                  <c:v>39255</c:v>
                </c:pt>
                <c:pt idx="1414">
                  <c:v>39258</c:v>
                </c:pt>
                <c:pt idx="1415">
                  <c:v>39259</c:v>
                </c:pt>
                <c:pt idx="1416">
                  <c:v>39260</c:v>
                </c:pt>
                <c:pt idx="1417">
                  <c:v>39261</c:v>
                </c:pt>
                <c:pt idx="1418">
                  <c:v>39262</c:v>
                </c:pt>
                <c:pt idx="1419">
                  <c:v>39265</c:v>
                </c:pt>
                <c:pt idx="1420">
                  <c:v>39266</c:v>
                </c:pt>
                <c:pt idx="1421">
                  <c:v>39268</c:v>
                </c:pt>
                <c:pt idx="1422">
                  <c:v>39269</c:v>
                </c:pt>
                <c:pt idx="1423">
                  <c:v>39272</c:v>
                </c:pt>
                <c:pt idx="1424">
                  <c:v>39273</c:v>
                </c:pt>
                <c:pt idx="1425">
                  <c:v>39274</c:v>
                </c:pt>
                <c:pt idx="1426">
                  <c:v>39275</c:v>
                </c:pt>
                <c:pt idx="1427">
                  <c:v>39276</c:v>
                </c:pt>
                <c:pt idx="1428">
                  <c:v>39279</c:v>
                </c:pt>
                <c:pt idx="1429">
                  <c:v>39280</c:v>
                </c:pt>
                <c:pt idx="1430">
                  <c:v>39281</c:v>
                </c:pt>
                <c:pt idx="1431">
                  <c:v>39282</c:v>
                </c:pt>
                <c:pt idx="1432">
                  <c:v>39283</c:v>
                </c:pt>
                <c:pt idx="1433">
                  <c:v>39286</c:v>
                </c:pt>
                <c:pt idx="1434">
                  <c:v>39287</c:v>
                </c:pt>
                <c:pt idx="1435">
                  <c:v>39288</c:v>
                </c:pt>
                <c:pt idx="1436">
                  <c:v>39289</c:v>
                </c:pt>
                <c:pt idx="1437">
                  <c:v>39290</c:v>
                </c:pt>
                <c:pt idx="1438">
                  <c:v>39293</c:v>
                </c:pt>
                <c:pt idx="1439">
                  <c:v>39294</c:v>
                </c:pt>
                <c:pt idx="1440">
                  <c:v>39295</c:v>
                </c:pt>
                <c:pt idx="1441">
                  <c:v>39296</c:v>
                </c:pt>
                <c:pt idx="1442">
                  <c:v>39297</c:v>
                </c:pt>
                <c:pt idx="1443">
                  <c:v>39300</c:v>
                </c:pt>
                <c:pt idx="1444">
                  <c:v>39301</c:v>
                </c:pt>
                <c:pt idx="1445">
                  <c:v>39302</c:v>
                </c:pt>
                <c:pt idx="1446">
                  <c:v>39303</c:v>
                </c:pt>
                <c:pt idx="1447">
                  <c:v>39304</c:v>
                </c:pt>
                <c:pt idx="1448">
                  <c:v>39307</c:v>
                </c:pt>
                <c:pt idx="1449">
                  <c:v>39308</c:v>
                </c:pt>
                <c:pt idx="1450">
                  <c:v>39309</c:v>
                </c:pt>
                <c:pt idx="1451">
                  <c:v>39310</c:v>
                </c:pt>
                <c:pt idx="1452">
                  <c:v>39311</c:v>
                </c:pt>
                <c:pt idx="1453">
                  <c:v>39314</c:v>
                </c:pt>
                <c:pt idx="1454">
                  <c:v>39315</c:v>
                </c:pt>
                <c:pt idx="1455">
                  <c:v>39316</c:v>
                </c:pt>
                <c:pt idx="1456">
                  <c:v>39317</c:v>
                </c:pt>
                <c:pt idx="1457">
                  <c:v>39318</c:v>
                </c:pt>
                <c:pt idx="1458">
                  <c:v>39321</c:v>
                </c:pt>
                <c:pt idx="1459">
                  <c:v>39322</c:v>
                </c:pt>
                <c:pt idx="1460">
                  <c:v>39323</c:v>
                </c:pt>
                <c:pt idx="1461">
                  <c:v>39324</c:v>
                </c:pt>
                <c:pt idx="1462">
                  <c:v>39325</c:v>
                </c:pt>
                <c:pt idx="1463">
                  <c:v>39329</c:v>
                </c:pt>
                <c:pt idx="1464">
                  <c:v>39330</c:v>
                </c:pt>
                <c:pt idx="1465">
                  <c:v>39331</c:v>
                </c:pt>
                <c:pt idx="1466">
                  <c:v>39332</c:v>
                </c:pt>
                <c:pt idx="1467">
                  <c:v>39335</c:v>
                </c:pt>
                <c:pt idx="1468">
                  <c:v>39336</c:v>
                </c:pt>
                <c:pt idx="1469">
                  <c:v>39337</c:v>
                </c:pt>
                <c:pt idx="1470">
                  <c:v>39338</c:v>
                </c:pt>
                <c:pt idx="1471">
                  <c:v>39339</c:v>
                </c:pt>
                <c:pt idx="1472">
                  <c:v>39342</c:v>
                </c:pt>
                <c:pt idx="1473">
                  <c:v>39343</c:v>
                </c:pt>
                <c:pt idx="1474">
                  <c:v>39344</c:v>
                </c:pt>
                <c:pt idx="1475">
                  <c:v>39345</c:v>
                </c:pt>
                <c:pt idx="1476">
                  <c:v>39346</c:v>
                </c:pt>
                <c:pt idx="1477">
                  <c:v>39349</c:v>
                </c:pt>
                <c:pt idx="1478">
                  <c:v>39350</c:v>
                </c:pt>
                <c:pt idx="1479">
                  <c:v>39351</c:v>
                </c:pt>
                <c:pt idx="1480">
                  <c:v>39352</c:v>
                </c:pt>
                <c:pt idx="1481">
                  <c:v>39353</c:v>
                </c:pt>
                <c:pt idx="1482">
                  <c:v>39356</c:v>
                </c:pt>
                <c:pt idx="1483">
                  <c:v>39357</c:v>
                </c:pt>
                <c:pt idx="1484">
                  <c:v>39358</c:v>
                </c:pt>
                <c:pt idx="1485">
                  <c:v>39359</c:v>
                </c:pt>
                <c:pt idx="1486">
                  <c:v>39360</c:v>
                </c:pt>
                <c:pt idx="1487">
                  <c:v>39363</c:v>
                </c:pt>
                <c:pt idx="1488">
                  <c:v>39364</c:v>
                </c:pt>
                <c:pt idx="1489">
                  <c:v>39365</c:v>
                </c:pt>
                <c:pt idx="1490">
                  <c:v>39366</c:v>
                </c:pt>
                <c:pt idx="1491">
                  <c:v>39367</c:v>
                </c:pt>
                <c:pt idx="1492">
                  <c:v>39370</c:v>
                </c:pt>
                <c:pt idx="1493">
                  <c:v>39371</c:v>
                </c:pt>
                <c:pt idx="1494">
                  <c:v>39372</c:v>
                </c:pt>
                <c:pt idx="1495">
                  <c:v>39373</c:v>
                </c:pt>
                <c:pt idx="1496">
                  <c:v>39374</c:v>
                </c:pt>
                <c:pt idx="1497">
                  <c:v>39377</c:v>
                </c:pt>
                <c:pt idx="1498">
                  <c:v>39378</c:v>
                </c:pt>
                <c:pt idx="1499">
                  <c:v>39379</c:v>
                </c:pt>
                <c:pt idx="1500">
                  <c:v>39380</c:v>
                </c:pt>
                <c:pt idx="1501">
                  <c:v>39381</c:v>
                </c:pt>
                <c:pt idx="1502">
                  <c:v>39384</c:v>
                </c:pt>
                <c:pt idx="1503">
                  <c:v>39385</c:v>
                </c:pt>
                <c:pt idx="1504">
                  <c:v>39386</c:v>
                </c:pt>
                <c:pt idx="1505">
                  <c:v>39387</c:v>
                </c:pt>
                <c:pt idx="1506">
                  <c:v>39388</c:v>
                </c:pt>
                <c:pt idx="1507">
                  <c:v>39391</c:v>
                </c:pt>
                <c:pt idx="1508">
                  <c:v>39392</c:v>
                </c:pt>
                <c:pt idx="1509">
                  <c:v>39393</c:v>
                </c:pt>
                <c:pt idx="1510">
                  <c:v>39394</c:v>
                </c:pt>
                <c:pt idx="1511">
                  <c:v>39395</c:v>
                </c:pt>
                <c:pt idx="1512">
                  <c:v>39398</c:v>
                </c:pt>
                <c:pt idx="1513">
                  <c:v>39399</c:v>
                </c:pt>
                <c:pt idx="1514">
                  <c:v>39400</c:v>
                </c:pt>
                <c:pt idx="1515">
                  <c:v>39401</c:v>
                </c:pt>
                <c:pt idx="1516">
                  <c:v>39402</c:v>
                </c:pt>
                <c:pt idx="1517">
                  <c:v>39405</c:v>
                </c:pt>
                <c:pt idx="1518">
                  <c:v>39406</c:v>
                </c:pt>
                <c:pt idx="1519">
                  <c:v>39407</c:v>
                </c:pt>
                <c:pt idx="1520">
                  <c:v>39409</c:v>
                </c:pt>
                <c:pt idx="1521">
                  <c:v>39412</c:v>
                </c:pt>
                <c:pt idx="1522">
                  <c:v>39413</c:v>
                </c:pt>
                <c:pt idx="1523">
                  <c:v>39414</c:v>
                </c:pt>
                <c:pt idx="1524">
                  <c:v>39415</c:v>
                </c:pt>
                <c:pt idx="1525">
                  <c:v>39416</c:v>
                </c:pt>
                <c:pt idx="1526">
                  <c:v>39419</c:v>
                </c:pt>
                <c:pt idx="1527">
                  <c:v>39420</c:v>
                </c:pt>
                <c:pt idx="1528">
                  <c:v>39421</c:v>
                </c:pt>
                <c:pt idx="1529">
                  <c:v>39422</c:v>
                </c:pt>
                <c:pt idx="1530">
                  <c:v>39423</c:v>
                </c:pt>
                <c:pt idx="1531">
                  <c:v>39426</c:v>
                </c:pt>
                <c:pt idx="1532">
                  <c:v>39427</c:v>
                </c:pt>
                <c:pt idx="1533">
                  <c:v>39428</c:v>
                </c:pt>
                <c:pt idx="1534">
                  <c:v>39429</c:v>
                </c:pt>
                <c:pt idx="1535">
                  <c:v>39430</c:v>
                </c:pt>
                <c:pt idx="1536">
                  <c:v>39433</c:v>
                </c:pt>
                <c:pt idx="1537">
                  <c:v>39434</c:v>
                </c:pt>
                <c:pt idx="1538">
                  <c:v>39435</c:v>
                </c:pt>
                <c:pt idx="1539">
                  <c:v>39436</c:v>
                </c:pt>
                <c:pt idx="1540">
                  <c:v>39437</c:v>
                </c:pt>
                <c:pt idx="1541">
                  <c:v>39440</c:v>
                </c:pt>
                <c:pt idx="1542">
                  <c:v>39442</c:v>
                </c:pt>
                <c:pt idx="1543">
                  <c:v>39443</c:v>
                </c:pt>
                <c:pt idx="1544">
                  <c:v>39444</c:v>
                </c:pt>
                <c:pt idx="1545">
                  <c:v>39447</c:v>
                </c:pt>
                <c:pt idx="1546">
                  <c:v>39449</c:v>
                </c:pt>
                <c:pt idx="1547">
                  <c:v>39450</c:v>
                </c:pt>
                <c:pt idx="1548">
                  <c:v>39451</c:v>
                </c:pt>
                <c:pt idx="1549">
                  <c:v>39454</c:v>
                </c:pt>
                <c:pt idx="1550">
                  <c:v>39455</c:v>
                </c:pt>
                <c:pt idx="1551">
                  <c:v>39456</c:v>
                </c:pt>
                <c:pt idx="1552">
                  <c:v>39457</c:v>
                </c:pt>
                <c:pt idx="1553">
                  <c:v>39458</c:v>
                </c:pt>
                <c:pt idx="1554">
                  <c:v>39461</c:v>
                </c:pt>
                <c:pt idx="1555">
                  <c:v>39462</c:v>
                </c:pt>
                <c:pt idx="1556">
                  <c:v>39463</c:v>
                </c:pt>
                <c:pt idx="1557">
                  <c:v>39464</c:v>
                </c:pt>
                <c:pt idx="1558">
                  <c:v>39465</c:v>
                </c:pt>
                <c:pt idx="1559">
                  <c:v>39469</c:v>
                </c:pt>
                <c:pt idx="1560">
                  <c:v>39470</c:v>
                </c:pt>
                <c:pt idx="1561">
                  <c:v>39471</c:v>
                </c:pt>
                <c:pt idx="1562">
                  <c:v>39472</c:v>
                </c:pt>
                <c:pt idx="1563">
                  <c:v>39475</c:v>
                </c:pt>
                <c:pt idx="1564">
                  <c:v>39476</c:v>
                </c:pt>
                <c:pt idx="1565">
                  <c:v>39477</c:v>
                </c:pt>
                <c:pt idx="1566">
                  <c:v>39478</c:v>
                </c:pt>
                <c:pt idx="1567">
                  <c:v>39479</c:v>
                </c:pt>
                <c:pt idx="1568">
                  <c:v>39482</c:v>
                </c:pt>
                <c:pt idx="1569">
                  <c:v>39483</c:v>
                </c:pt>
                <c:pt idx="1570">
                  <c:v>39484</c:v>
                </c:pt>
                <c:pt idx="1571">
                  <c:v>39485</c:v>
                </c:pt>
                <c:pt idx="1572">
                  <c:v>39486</c:v>
                </c:pt>
                <c:pt idx="1573">
                  <c:v>39489</c:v>
                </c:pt>
                <c:pt idx="1574">
                  <c:v>39490</c:v>
                </c:pt>
                <c:pt idx="1575">
                  <c:v>39491</c:v>
                </c:pt>
                <c:pt idx="1576">
                  <c:v>39492</c:v>
                </c:pt>
                <c:pt idx="1577">
                  <c:v>39493</c:v>
                </c:pt>
                <c:pt idx="1578">
                  <c:v>39497</c:v>
                </c:pt>
                <c:pt idx="1579">
                  <c:v>39498</c:v>
                </c:pt>
                <c:pt idx="1580">
                  <c:v>39499</c:v>
                </c:pt>
                <c:pt idx="1581">
                  <c:v>39500</c:v>
                </c:pt>
                <c:pt idx="1582">
                  <c:v>39503</c:v>
                </c:pt>
                <c:pt idx="1583">
                  <c:v>39504</c:v>
                </c:pt>
                <c:pt idx="1584">
                  <c:v>39505</c:v>
                </c:pt>
                <c:pt idx="1585">
                  <c:v>39506</c:v>
                </c:pt>
                <c:pt idx="1586">
                  <c:v>39507</c:v>
                </c:pt>
                <c:pt idx="1587">
                  <c:v>39510</c:v>
                </c:pt>
                <c:pt idx="1588">
                  <c:v>39511</c:v>
                </c:pt>
                <c:pt idx="1589">
                  <c:v>39512</c:v>
                </c:pt>
                <c:pt idx="1590">
                  <c:v>39513</c:v>
                </c:pt>
                <c:pt idx="1591">
                  <c:v>39514</c:v>
                </c:pt>
                <c:pt idx="1592">
                  <c:v>39517</c:v>
                </c:pt>
                <c:pt idx="1593">
                  <c:v>39518</c:v>
                </c:pt>
                <c:pt idx="1594">
                  <c:v>39519</c:v>
                </c:pt>
                <c:pt idx="1595">
                  <c:v>39520</c:v>
                </c:pt>
                <c:pt idx="1596">
                  <c:v>39521</c:v>
                </c:pt>
                <c:pt idx="1597">
                  <c:v>39524</c:v>
                </c:pt>
                <c:pt idx="1598">
                  <c:v>39525</c:v>
                </c:pt>
                <c:pt idx="1599">
                  <c:v>39526</c:v>
                </c:pt>
                <c:pt idx="1600">
                  <c:v>39527</c:v>
                </c:pt>
                <c:pt idx="1601">
                  <c:v>39531</c:v>
                </c:pt>
                <c:pt idx="1602">
                  <c:v>39532</c:v>
                </c:pt>
                <c:pt idx="1603">
                  <c:v>39533</c:v>
                </c:pt>
                <c:pt idx="1604">
                  <c:v>39534</c:v>
                </c:pt>
                <c:pt idx="1605">
                  <c:v>39535</c:v>
                </c:pt>
                <c:pt idx="1606">
                  <c:v>39538</c:v>
                </c:pt>
                <c:pt idx="1607">
                  <c:v>39539</c:v>
                </c:pt>
                <c:pt idx="1608">
                  <c:v>39540</c:v>
                </c:pt>
                <c:pt idx="1609">
                  <c:v>39541</c:v>
                </c:pt>
                <c:pt idx="1610">
                  <c:v>39542</c:v>
                </c:pt>
                <c:pt idx="1611">
                  <c:v>39545</c:v>
                </c:pt>
                <c:pt idx="1612">
                  <c:v>39546</c:v>
                </c:pt>
                <c:pt idx="1613">
                  <c:v>39547</c:v>
                </c:pt>
                <c:pt idx="1614">
                  <c:v>39548</c:v>
                </c:pt>
                <c:pt idx="1615">
                  <c:v>39549</c:v>
                </c:pt>
                <c:pt idx="1616">
                  <c:v>39552</c:v>
                </c:pt>
                <c:pt idx="1617">
                  <c:v>39553</c:v>
                </c:pt>
                <c:pt idx="1618">
                  <c:v>39554</c:v>
                </c:pt>
                <c:pt idx="1619">
                  <c:v>39555</c:v>
                </c:pt>
                <c:pt idx="1620">
                  <c:v>39556</c:v>
                </c:pt>
                <c:pt idx="1621">
                  <c:v>39559</c:v>
                </c:pt>
                <c:pt idx="1622">
                  <c:v>39560</c:v>
                </c:pt>
                <c:pt idx="1623">
                  <c:v>39561</c:v>
                </c:pt>
                <c:pt idx="1624">
                  <c:v>39562</c:v>
                </c:pt>
                <c:pt idx="1625">
                  <c:v>39563</c:v>
                </c:pt>
                <c:pt idx="1626">
                  <c:v>39566</c:v>
                </c:pt>
                <c:pt idx="1627">
                  <c:v>39567</c:v>
                </c:pt>
                <c:pt idx="1628">
                  <c:v>39568</c:v>
                </c:pt>
                <c:pt idx="1629">
                  <c:v>39569</c:v>
                </c:pt>
                <c:pt idx="1630">
                  <c:v>39570</c:v>
                </c:pt>
                <c:pt idx="1631">
                  <c:v>39573</c:v>
                </c:pt>
                <c:pt idx="1632">
                  <c:v>39574</c:v>
                </c:pt>
                <c:pt idx="1633">
                  <c:v>39575</c:v>
                </c:pt>
                <c:pt idx="1634">
                  <c:v>39576</c:v>
                </c:pt>
                <c:pt idx="1635">
                  <c:v>39577</c:v>
                </c:pt>
                <c:pt idx="1636">
                  <c:v>39580</c:v>
                </c:pt>
                <c:pt idx="1637">
                  <c:v>39581</c:v>
                </c:pt>
                <c:pt idx="1638">
                  <c:v>39582</c:v>
                </c:pt>
                <c:pt idx="1639">
                  <c:v>39583</c:v>
                </c:pt>
                <c:pt idx="1640">
                  <c:v>39584</c:v>
                </c:pt>
                <c:pt idx="1641">
                  <c:v>39587</c:v>
                </c:pt>
                <c:pt idx="1642">
                  <c:v>39588</c:v>
                </c:pt>
                <c:pt idx="1643">
                  <c:v>39589</c:v>
                </c:pt>
                <c:pt idx="1644">
                  <c:v>39590</c:v>
                </c:pt>
                <c:pt idx="1645">
                  <c:v>39591</c:v>
                </c:pt>
                <c:pt idx="1646">
                  <c:v>39595</c:v>
                </c:pt>
                <c:pt idx="1647">
                  <c:v>39596</c:v>
                </c:pt>
                <c:pt idx="1648">
                  <c:v>39597</c:v>
                </c:pt>
                <c:pt idx="1649">
                  <c:v>39598</c:v>
                </c:pt>
                <c:pt idx="1650">
                  <c:v>39601</c:v>
                </c:pt>
                <c:pt idx="1651">
                  <c:v>39602</c:v>
                </c:pt>
                <c:pt idx="1652">
                  <c:v>39603</c:v>
                </c:pt>
                <c:pt idx="1653">
                  <c:v>39604</c:v>
                </c:pt>
                <c:pt idx="1654">
                  <c:v>39605</c:v>
                </c:pt>
                <c:pt idx="1655">
                  <c:v>39608</c:v>
                </c:pt>
                <c:pt idx="1656">
                  <c:v>39609</c:v>
                </c:pt>
                <c:pt idx="1657">
                  <c:v>39610</c:v>
                </c:pt>
                <c:pt idx="1658">
                  <c:v>39611</c:v>
                </c:pt>
                <c:pt idx="1659">
                  <c:v>39612</c:v>
                </c:pt>
                <c:pt idx="1660">
                  <c:v>39615</c:v>
                </c:pt>
                <c:pt idx="1661">
                  <c:v>39616</c:v>
                </c:pt>
                <c:pt idx="1662">
                  <c:v>39617</c:v>
                </c:pt>
                <c:pt idx="1663">
                  <c:v>39618</c:v>
                </c:pt>
                <c:pt idx="1664">
                  <c:v>39619</c:v>
                </c:pt>
                <c:pt idx="1665">
                  <c:v>39622</c:v>
                </c:pt>
                <c:pt idx="1666">
                  <c:v>39623</c:v>
                </c:pt>
                <c:pt idx="1667">
                  <c:v>39624</c:v>
                </c:pt>
                <c:pt idx="1668">
                  <c:v>39625</c:v>
                </c:pt>
                <c:pt idx="1669">
                  <c:v>39626</c:v>
                </c:pt>
                <c:pt idx="1670">
                  <c:v>39629</c:v>
                </c:pt>
                <c:pt idx="1671">
                  <c:v>39630</c:v>
                </c:pt>
                <c:pt idx="1672">
                  <c:v>39631</c:v>
                </c:pt>
                <c:pt idx="1673">
                  <c:v>39632</c:v>
                </c:pt>
                <c:pt idx="1674">
                  <c:v>39636</c:v>
                </c:pt>
                <c:pt idx="1675">
                  <c:v>39637</c:v>
                </c:pt>
                <c:pt idx="1676">
                  <c:v>39638</c:v>
                </c:pt>
                <c:pt idx="1677">
                  <c:v>39639</c:v>
                </c:pt>
                <c:pt idx="1678">
                  <c:v>39640</c:v>
                </c:pt>
                <c:pt idx="1679">
                  <c:v>39643</c:v>
                </c:pt>
                <c:pt idx="1680">
                  <c:v>39644</c:v>
                </c:pt>
                <c:pt idx="1681">
                  <c:v>39645</c:v>
                </c:pt>
                <c:pt idx="1682">
                  <c:v>39646</c:v>
                </c:pt>
                <c:pt idx="1683">
                  <c:v>39647</c:v>
                </c:pt>
                <c:pt idx="1684">
                  <c:v>39650</c:v>
                </c:pt>
                <c:pt idx="1685">
                  <c:v>39651</c:v>
                </c:pt>
                <c:pt idx="1686">
                  <c:v>39652</c:v>
                </c:pt>
                <c:pt idx="1687">
                  <c:v>39653</c:v>
                </c:pt>
                <c:pt idx="1688">
                  <c:v>39654</c:v>
                </c:pt>
                <c:pt idx="1689">
                  <c:v>39657</c:v>
                </c:pt>
                <c:pt idx="1690">
                  <c:v>39658</c:v>
                </c:pt>
                <c:pt idx="1691">
                  <c:v>39659</c:v>
                </c:pt>
                <c:pt idx="1692">
                  <c:v>39660</c:v>
                </c:pt>
                <c:pt idx="1693">
                  <c:v>39661</c:v>
                </c:pt>
                <c:pt idx="1694">
                  <c:v>39664</c:v>
                </c:pt>
                <c:pt idx="1695">
                  <c:v>39665</c:v>
                </c:pt>
                <c:pt idx="1696">
                  <c:v>39666</c:v>
                </c:pt>
                <c:pt idx="1697">
                  <c:v>39667</c:v>
                </c:pt>
                <c:pt idx="1698">
                  <c:v>39668</c:v>
                </c:pt>
                <c:pt idx="1699">
                  <c:v>39671</c:v>
                </c:pt>
                <c:pt idx="1700">
                  <c:v>39672</c:v>
                </c:pt>
                <c:pt idx="1701">
                  <c:v>39673</c:v>
                </c:pt>
                <c:pt idx="1702">
                  <c:v>39674</c:v>
                </c:pt>
                <c:pt idx="1703">
                  <c:v>39675</c:v>
                </c:pt>
                <c:pt idx="1704">
                  <c:v>39678</c:v>
                </c:pt>
                <c:pt idx="1705">
                  <c:v>39679</c:v>
                </c:pt>
                <c:pt idx="1706">
                  <c:v>39680</c:v>
                </c:pt>
                <c:pt idx="1707">
                  <c:v>39681</c:v>
                </c:pt>
                <c:pt idx="1708">
                  <c:v>39682</c:v>
                </c:pt>
                <c:pt idx="1709">
                  <c:v>39685</c:v>
                </c:pt>
                <c:pt idx="1710">
                  <c:v>39686</c:v>
                </c:pt>
                <c:pt idx="1711">
                  <c:v>39687</c:v>
                </c:pt>
                <c:pt idx="1712">
                  <c:v>39688</c:v>
                </c:pt>
                <c:pt idx="1713">
                  <c:v>39689</c:v>
                </c:pt>
                <c:pt idx="1714">
                  <c:v>39693</c:v>
                </c:pt>
                <c:pt idx="1715">
                  <c:v>39694</c:v>
                </c:pt>
                <c:pt idx="1716">
                  <c:v>39695</c:v>
                </c:pt>
                <c:pt idx="1717">
                  <c:v>39696</c:v>
                </c:pt>
                <c:pt idx="1718">
                  <c:v>39699</c:v>
                </c:pt>
                <c:pt idx="1719">
                  <c:v>39700</c:v>
                </c:pt>
                <c:pt idx="1720">
                  <c:v>39701</c:v>
                </c:pt>
                <c:pt idx="1721">
                  <c:v>39702</c:v>
                </c:pt>
                <c:pt idx="1722">
                  <c:v>39703</c:v>
                </c:pt>
                <c:pt idx="1723">
                  <c:v>39706</c:v>
                </c:pt>
                <c:pt idx="1724">
                  <c:v>39707</c:v>
                </c:pt>
                <c:pt idx="1725">
                  <c:v>39708</c:v>
                </c:pt>
                <c:pt idx="1726">
                  <c:v>39709</c:v>
                </c:pt>
                <c:pt idx="1727">
                  <c:v>39710</c:v>
                </c:pt>
                <c:pt idx="1728">
                  <c:v>39713</c:v>
                </c:pt>
                <c:pt idx="1729">
                  <c:v>39714</c:v>
                </c:pt>
                <c:pt idx="1730">
                  <c:v>39715</c:v>
                </c:pt>
                <c:pt idx="1731">
                  <c:v>39716</c:v>
                </c:pt>
                <c:pt idx="1732">
                  <c:v>39717</c:v>
                </c:pt>
                <c:pt idx="1733">
                  <c:v>39720</c:v>
                </c:pt>
                <c:pt idx="1734">
                  <c:v>39721</c:v>
                </c:pt>
                <c:pt idx="1735">
                  <c:v>39722</c:v>
                </c:pt>
                <c:pt idx="1736">
                  <c:v>39723</c:v>
                </c:pt>
                <c:pt idx="1737">
                  <c:v>39724</c:v>
                </c:pt>
                <c:pt idx="1738">
                  <c:v>39727</c:v>
                </c:pt>
                <c:pt idx="1739">
                  <c:v>39728</c:v>
                </c:pt>
                <c:pt idx="1740">
                  <c:v>39729</c:v>
                </c:pt>
                <c:pt idx="1741">
                  <c:v>39730</c:v>
                </c:pt>
                <c:pt idx="1742">
                  <c:v>39731</c:v>
                </c:pt>
                <c:pt idx="1743">
                  <c:v>39734</c:v>
                </c:pt>
                <c:pt idx="1744">
                  <c:v>39735</c:v>
                </c:pt>
                <c:pt idx="1745">
                  <c:v>39736</c:v>
                </c:pt>
                <c:pt idx="1746">
                  <c:v>39737</c:v>
                </c:pt>
                <c:pt idx="1747">
                  <c:v>39738</c:v>
                </c:pt>
                <c:pt idx="1748">
                  <c:v>39741</c:v>
                </c:pt>
                <c:pt idx="1749">
                  <c:v>39742</c:v>
                </c:pt>
                <c:pt idx="1750">
                  <c:v>39743</c:v>
                </c:pt>
                <c:pt idx="1751">
                  <c:v>39744</c:v>
                </c:pt>
                <c:pt idx="1752">
                  <c:v>39745</c:v>
                </c:pt>
                <c:pt idx="1753">
                  <c:v>39748</c:v>
                </c:pt>
                <c:pt idx="1754">
                  <c:v>39749</c:v>
                </c:pt>
                <c:pt idx="1755">
                  <c:v>39750</c:v>
                </c:pt>
                <c:pt idx="1756">
                  <c:v>39751</c:v>
                </c:pt>
                <c:pt idx="1757">
                  <c:v>39752</c:v>
                </c:pt>
                <c:pt idx="1758">
                  <c:v>39755</c:v>
                </c:pt>
                <c:pt idx="1759">
                  <c:v>39756</c:v>
                </c:pt>
                <c:pt idx="1760">
                  <c:v>39757</c:v>
                </c:pt>
                <c:pt idx="1761">
                  <c:v>39758</c:v>
                </c:pt>
                <c:pt idx="1762">
                  <c:v>39759</c:v>
                </c:pt>
                <c:pt idx="1763">
                  <c:v>39762</c:v>
                </c:pt>
                <c:pt idx="1764">
                  <c:v>39763</c:v>
                </c:pt>
                <c:pt idx="1765">
                  <c:v>39764</c:v>
                </c:pt>
                <c:pt idx="1766">
                  <c:v>39765</c:v>
                </c:pt>
                <c:pt idx="1767">
                  <c:v>39766</c:v>
                </c:pt>
                <c:pt idx="1768">
                  <c:v>39769</c:v>
                </c:pt>
                <c:pt idx="1769">
                  <c:v>39770</c:v>
                </c:pt>
                <c:pt idx="1770">
                  <c:v>39771</c:v>
                </c:pt>
                <c:pt idx="1771">
                  <c:v>39772</c:v>
                </c:pt>
                <c:pt idx="1772">
                  <c:v>39773</c:v>
                </c:pt>
                <c:pt idx="1773">
                  <c:v>39776</c:v>
                </c:pt>
                <c:pt idx="1774">
                  <c:v>39777</c:v>
                </c:pt>
                <c:pt idx="1775">
                  <c:v>39778</c:v>
                </c:pt>
                <c:pt idx="1776">
                  <c:v>39780</c:v>
                </c:pt>
                <c:pt idx="1777">
                  <c:v>39783</c:v>
                </c:pt>
                <c:pt idx="1778">
                  <c:v>39784</c:v>
                </c:pt>
                <c:pt idx="1779">
                  <c:v>39785</c:v>
                </c:pt>
                <c:pt idx="1780">
                  <c:v>39786</c:v>
                </c:pt>
                <c:pt idx="1781">
                  <c:v>39787</c:v>
                </c:pt>
                <c:pt idx="1782">
                  <c:v>39790</c:v>
                </c:pt>
                <c:pt idx="1783">
                  <c:v>39791</c:v>
                </c:pt>
                <c:pt idx="1784">
                  <c:v>39792</c:v>
                </c:pt>
                <c:pt idx="1785">
                  <c:v>39793</c:v>
                </c:pt>
                <c:pt idx="1786">
                  <c:v>39794</c:v>
                </c:pt>
                <c:pt idx="1787">
                  <c:v>39797</c:v>
                </c:pt>
                <c:pt idx="1788">
                  <c:v>39798</c:v>
                </c:pt>
                <c:pt idx="1789">
                  <c:v>39799</c:v>
                </c:pt>
                <c:pt idx="1790">
                  <c:v>39800</c:v>
                </c:pt>
                <c:pt idx="1791">
                  <c:v>39801</c:v>
                </c:pt>
                <c:pt idx="1792">
                  <c:v>39804</c:v>
                </c:pt>
                <c:pt idx="1793">
                  <c:v>39805</c:v>
                </c:pt>
                <c:pt idx="1794">
                  <c:v>39806</c:v>
                </c:pt>
                <c:pt idx="1795">
                  <c:v>39808</c:v>
                </c:pt>
                <c:pt idx="1796">
                  <c:v>39811</c:v>
                </c:pt>
                <c:pt idx="1797">
                  <c:v>39812</c:v>
                </c:pt>
                <c:pt idx="1798">
                  <c:v>39813</c:v>
                </c:pt>
                <c:pt idx="1799">
                  <c:v>39815</c:v>
                </c:pt>
                <c:pt idx="1800">
                  <c:v>39818</c:v>
                </c:pt>
                <c:pt idx="1801">
                  <c:v>39819</c:v>
                </c:pt>
                <c:pt idx="1802">
                  <c:v>39820</c:v>
                </c:pt>
                <c:pt idx="1803">
                  <c:v>39821</c:v>
                </c:pt>
                <c:pt idx="1804">
                  <c:v>39822</c:v>
                </c:pt>
                <c:pt idx="1805">
                  <c:v>39825</c:v>
                </c:pt>
                <c:pt idx="1806">
                  <c:v>39826</c:v>
                </c:pt>
                <c:pt idx="1807">
                  <c:v>39827</c:v>
                </c:pt>
                <c:pt idx="1808">
                  <c:v>39828</c:v>
                </c:pt>
                <c:pt idx="1809">
                  <c:v>39829</c:v>
                </c:pt>
                <c:pt idx="1810">
                  <c:v>39833</c:v>
                </c:pt>
                <c:pt idx="1811">
                  <c:v>39834</c:v>
                </c:pt>
                <c:pt idx="1812">
                  <c:v>39835</c:v>
                </c:pt>
                <c:pt idx="1813">
                  <c:v>39836</c:v>
                </c:pt>
                <c:pt idx="1814">
                  <c:v>39839</c:v>
                </c:pt>
                <c:pt idx="1815">
                  <c:v>39840</c:v>
                </c:pt>
                <c:pt idx="1816">
                  <c:v>39841</c:v>
                </c:pt>
                <c:pt idx="1817">
                  <c:v>39842</c:v>
                </c:pt>
                <c:pt idx="1818">
                  <c:v>39843</c:v>
                </c:pt>
                <c:pt idx="1819">
                  <c:v>39846</c:v>
                </c:pt>
                <c:pt idx="1820">
                  <c:v>39847</c:v>
                </c:pt>
                <c:pt idx="1821">
                  <c:v>39848</c:v>
                </c:pt>
                <c:pt idx="1822">
                  <c:v>39849</c:v>
                </c:pt>
                <c:pt idx="1823">
                  <c:v>39850</c:v>
                </c:pt>
                <c:pt idx="1824">
                  <c:v>39853</c:v>
                </c:pt>
                <c:pt idx="1825">
                  <c:v>39854</c:v>
                </c:pt>
                <c:pt idx="1826">
                  <c:v>39855</c:v>
                </c:pt>
                <c:pt idx="1827">
                  <c:v>39856</c:v>
                </c:pt>
                <c:pt idx="1828">
                  <c:v>39857</c:v>
                </c:pt>
                <c:pt idx="1829">
                  <c:v>39861</c:v>
                </c:pt>
                <c:pt idx="1830">
                  <c:v>39862</c:v>
                </c:pt>
                <c:pt idx="1831">
                  <c:v>39863</c:v>
                </c:pt>
                <c:pt idx="1832">
                  <c:v>39864</c:v>
                </c:pt>
                <c:pt idx="1833">
                  <c:v>39867</c:v>
                </c:pt>
                <c:pt idx="1834">
                  <c:v>39868</c:v>
                </c:pt>
                <c:pt idx="1835">
                  <c:v>39869</c:v>
                </c:pt>
                <c:pt idx="1836">
                  <c:v>39870</c:v>
                </c:pt>
                <c:pt idx="1837">
                  <c:v>39871</c:v>
                </c:pt>
                <c:pt idx="1838">
                  <c:v>39874</c:v>
                </c:pt>
                <c:pt idx="1839">
                  <c:v>39875</c:v>
                </c:pt>
                <c:pt idx="1840">
                  <c:v>39876</c:v>
                </c:pt>
                <c:pt idx="1841">
                  <c:v>39877</c:v>
                </c:pt>
                <c:pt idx="1842">
                  <c:v>39878</c:v>
                </c:pt>
                <c:pt idx="1843">
                  <c:v>39881</c:v>
                </c:pt>
                <c:pt idx="1844">
                  <c:v>39882</c:v>
                </c:pt>
                <c:pt idx="1845">
                  <c:v>39883</c:v>
                </c:pt>
                <c:pt idx="1846">
                  <c:v>39884</c:v>
                </c:pt>
                <c:pt idx="1847">
                  <c:v>39885</c:v>
                </c:pt>
                <c:pt idx="1848">
                  <c:v>39888</c:v>
                </c:pt>
                <c:pt idx="1849">
                  <c:v>39889</c:v>
                </c:pt>
                <c:pt idx="1850">
                  <c:v>39890</c:v>
                </c:pt>
                <c:pt idx="1851">
                  <c:v>39891</c:v>
                </c:pt>
                <c:pt idx="1852">
                  <c:v>39892</c:v>
                </c:pt>
                <c:pt idx="1853">
                  <c:v>39895</c:v>
                </c:pt>
                <c:pt idx="1854">
                  <c:v>39896</c:v>
                </c:pt>
                <c:pt idx="1855">
                  <c:v>39897</c:v>
                </c:pt>
                <c:pt idx="1856">
                  <c:v>39898</c:v>
                </c:pt>
                <c:pt idx="1857">
                  <c:v>39899</c:v>
                </c:pt>
                <c:pt idx="1858">
                  <c:v>39902</c:v>
                </c:pt>
                <c:pt idx="1859">
                  <c:v>39903</c:v>
                </c:pt>
                <c:pt idx="1860">
                  <c:v>39904</c:v>
                </c:pt>
                <c:pt idx="1861">
                  <c:v>39905</c:v>
                </c:pt>
                <c:pt idx="1862">
                  <c:v>39906</c:v>
                </c:pt>
                <c:pt idx="1863">
                  <c:v>39909</c:v>
                </c:pt>
                <c:pt idx="1864">
                  <c:v>39910</c:v>
                </c:pt>
                <c:pt idx="1865">
                  <c:v>39911</c:v>
                </c:pt>
                <c:pt idx="1866">
                  <c:v>39912</c:v>
                </c:pt>
                <c:pt idx="1867">
                  <c:v>39916</c:v>
                </c:pt>
                <c:pt idx="1868">
                  <c:v>39917</c:v>
                </c:pt>
                <c:pt idx="1869">
                  <c:v>39918</c:v>
                </c:pt>
                <c:pt idx="1870">
                  <c:v>39919</c:v>
                </c:pt>
                <c:pt idx="1871">
                  <c:v>39920</c:v>
                </c:pt>
                <c:pt idx="1872">
                  <c:v>39923</c:v>
                </c:pt>
                <c:pt idx="1873">
                  <c:v>39924</c:v>
                </c:pt>
                <c:pt idx="1874">
                  <c:v>39925</c:v>
                </c:pt>
                <c:pt idx="1875">
                  <c:v>39926</c:v>
                </c:pt>
                <c:pt idx="1876">
                  <c:v>39927</c:v>
                </c:pt>
                <c:pt idx="1877">
                  <c:v>39930</c:v>
                </c:pt>
                <c:pt idx="1878">
                  <c:v>39931</c:v>
                </c:pt>
                <c:pt idx="1879">
                  <c:v>39932</c:v>
                </c:pt>
                <c:pt idx="1880">
                  <c:v>39933</c:v>
                </c:pt>
                <c:pt idx="1881">
                  <c:v>39934</c:v>
                </c:pt>
                <c:pt idx="1882">
                  <c:v>39937</c:v>
                </c:pt>
                <c:pt idx="1883">
                  <c:v>39938</c:v>
                </c:pt>
                <c:pt idx="1884">
                  <c:v>39939</c:v>
                </c:pt>
                <c:pt idx="1885">
                  <c:v>39940</c:v>
                </c:pt>
                <c:pt idx="1886">
                  <c:v>39941</c:v>
                </c:pt>
                <c:pt idx="1887">
                  <c:v>39944</c:v>
                </c:pt>
                <c:pt idx="1888">
                  <c:v>39945</c:v>
                </c:pt>
                <c:pt idx="1889">
                  <c:v>39946</c:v>
                </c:pt>
                <c:pt idx="1890">
                  <c:v>39947</c:v>
                </c:pt>
                <c:pt idx="1891">
                  <c:v>39948</c:v>
                </c:pt>
                <c:pt idx="1892">
                  <c:v>39951</c:v>
                </c:pt>
                <c:pt idx="1893">
                  <c:v>39952</c:v>
                </c:pt>
                <c:pt idx="1894">
                  <c:v>39953</c:v>
                </c:pt>
                <c:pt idx="1895">
                  <c:v>39954</c:v>
                </c:pt>
                <c:pt idx="1896">
                  <c:v>39955</c:v>
                </c:pt>
                <c:pt idx="1897">
                  <c:v>39959</c:v>
                </c:pt>
                <c:pt idx="1898">
                  <c:v>39960</c:v>
                </c:pt>
                <c:pt idx="1899">
                  <c:v>39961</c:v>
                </c:pt>
                <c:pt idx="1900">
                  <c:v>39962</c:v>
                </c:pt>
                <c:pt idx="1901">
                  <c:v>39965</c:v>
                </c:pt>
                <c:pt idx="1902">
                  <c:v>39966</c:v>
                </c:pt>
                <c:pt idx="1903">
                  <c:v>39967</c:v>
                </c:pt>
                <c:pt idx="1904">
                  <c:v>39968</c:v>
                </c:pt>
                <c:pt idx="1905">
                  <c:v>39969</c:v>
                </c:pt>
                <c:pt idx="1906">
                  <c:v>39972</c:v>
                </c:pt>
                <c:pt idx="1907">
                  <c:v>39973</c:v>
                </c:pt>
                <c:pt idx="1908">
                  <c:v>39974</c:v>
                </c:pt>
                <c:pt idx="1909">
                  <c:v>39975</c:v>
                </c:pt>
                <c:pt idx="1910">
                  <c:v>39976</c:v>
                </c:pt>
                <c:pt idx="1911">
                  <c:v>39979</c:v>
                </c:pt>
                <c:pt idx="1912">
                  <c:v>39980</c:v>
                </c:pt>
                <c:pt idx="1913">
                  <c:v>39981</c:v>
                </c:pt>
                <c:pt idx="1914">
                  <c:v>39982</c:v>
                </c:pt>
                <c:pt idx="1915">
                  <c:v>39983</c:v>
                </c:pt>
                <c:pt idx="1916">
                  <c:v>39986</c:v>
                </c:pt>
                <c:pt idx="1917">
                  <c:v>39987</c:v>
                </c:pt>
                <c:pt idx="1918">
                  <c:v>39988</c:v>
                </c:pt>
                <c:pt idx="1919">
                  <c:v>39989</c:v>
                </c:pt>
                <c:pt idx="1920">
                  <c:v>39990</c:v>
                </c:pt>
                <c:pt idx="1921">
                  <c:v>39993</c:v>
                </c:pt>
                <c:pt idx="1922">
                  <c:v>39994</c:v>
                </c:pt>
                <c:pt idx="1923">
                  <c:v>39995</c:v>
                </c:pt>
                <c:pt idx="1924">
                  <c:v>39996</c:v>
                </c:pt>
                <c:pt idx="1925">
                  <c:v>40000</c:v>
                </c:pt>
                <c:pt idx="1926">
                  <c:v>40001</c:v>
                </c:pt>
                <c:pt idx="1927">
                  <c:v>40002</c:v>
                </c:pt>
                <c:pt idx="1928">
                  <c:v>40003</c:v>
                </c:pt>
                <c:pt idx="1929">
                  <c:v>40004</c:v>
                </c:pt>
                <c:pt idx="1930">
                  <c:v>40007</c:v>
                </c:pt>
                <c:pt idx="1931">
                  <c:v>40008</c:v>
                </c:pt>
                <c:pt idx="1932">
                  <c:v>40009</c:v>
                </c:pt>
                <c:pt idx="1933">
                  <c:v>40010</c:v>
                </c:pt>
                <c:pt idx="1934">
                  <c:v>40011</c:v>
                </c:pt>
                <c:pt idx="1935">
                  <c:v>40014</c:v>
                </c:pt>
                <c:pt idx="1936">
                  <c:v>40015</c:v>
                </c:pt>
                <c:pt idx="1937">
                  <c:v>40016</c:v>
                </c:pt>
                <c:pt idx="1938">
                  <c:v>40017</c:v>
                </c:pt>
                <c:pt idx="1939">
                  <c:v>40018</c:v>
                </c:pt>
                <c:pt idx="1940">
                  <c:v>40021</c:v>
                </c:pt>
                <c:pt idx="1941">
                  <c:v>40022</c:v>
                </c:pt>
                <c:pt idx="1942">
                  <c:v>40023</c:v>
                </c:pt>
                <c:pt idx="1943">
                  <c:v>40024</c:v>
                </c:pt>
                <c:pt idx="1944">
                  <c:v>40025</c:v>
                </c:pt>
                <c:pt idx="1945">
                  <c:v>40028</c:v>
                </c:pt>
                <c:pt idx="1946">
                  <c:v>40029</c:v>
                </c:pt>
                <c:pt idx="1947">
                  <c:v>40030</c:v>
                </c:pt>
                <c:pt idx="1948">
                  <c:v>40031</c:v>
                </c:pt>
                <c:pt idx="1949">
                  <c:v>40032</c:v>
                </c:pt>
                <c:pt idx="1950">
                  <c:v>40035</c:v>
                </c:pt>
                <c:pt idx="1951">
                  <c:v>40036</c:v>
                </c:pt>
                <c:pt idx="1952">
                  <c:v>40037</c:v>
                </c:pt>
                <c:pt idx="1953">
                  <c:v>40038</c:v>
                </c:pt>
                <c:pt idx="1954">
                  <c:v>40039</c:v>
                </c:pt>
                <c:pt idx="1955">
                  <c:v>40042</c:v>
                </c:pt>
                <c:pt idx="1956">
                  <c:v>40043</c:v>
                </c:pt>
                <c:pt idx="1957">
                  <c:v>40044</c:v>
                </c:pt>
                <c:pt idx="1958">
                  <c:v>40045</c:v>
                </c:pt>
                <c:pt idx="1959">
                  <c:v>40046</c:v>
                </c:pt>
                <c:pt idx="1960">
                  <c:v>40049</c:v>
                </c:pt>
                <c:pt idx="1961">
                  <c:v>40050</c:v>
                </c:pt>
                <c:pt idx="1962">
                  <c:v>40051</c:v>
                </c:pt>
                <c:pt idx="1963">
                  <c:v>40052</c:v>
                </c:pt>
                <c:pt idx="1964">
                  <c:v>40053</c:v>
                </c:pt>
                <c:pt idx="1965">
                  <c:v>40056</c:v>
                </c:pt>
                <c:pt idx="1966">
                  <c:v>40057</c:v>
                </c:pt>
                <c:pt idx="1967">
                  <c:v>40058</c:v>
                </c:pt>
                <c:pt idx="1968">
                  <c:v>40059</c:v>
                </c:pt>
                <c:pt idx="1969">
                  <c:v>40060</c:v>
                </c:pt>
                <c:pt idx="1970">
                  <c:v>40064</c:v>
                </c:pt>
                <c:pt idx="1971">
                  <c:v>40065</c:v>
                </c:pt>
                <c:pt idx="1972">
                  <c:v>40066</c:v>
                </c:pt>
                <c:pt idx="1973">
                  <c:v>40067</c:v>
                </c:pt>
                <c:pt idx="1974">
                  <c:v>40070</c:v>
                </c:pt>
                <c:pt idx="1975">
                  <c:v>40071</c:v>
                </c:pt>
                <c:pt idx="1976">
                  <c:v>40072</c:v>
                </c:pt>
                <c:pt idx="1977">
                  <c:v>40073</c:v>
                </c:pt>
                <c:pt idx="1978">
                  <c:v>40074</c:v>
                </c:pt>
                <c:pt idx="1979">
                  <c:v>40077</c:v>
                </c:pt>
                <c:pt idx="1980">
                  <c:v>40078</c:v>
                </c:pt>
                <c:pt idx="1981">
                  <c:v>40079</c:v>
                </c:pt>
                <c:pt idx="1982">
                  <c:v>40080</c:v>
                </c:pt>
                <c:pt idx="1983">
                  <c:v>40081</c:v>
                </c:pt>
                <c:pt idx="1984">
                  <c:v>40084</c:v>
                </c:pt>
                <c:pt idx="1985">
                  <c:v>40085</c:v>
                </c:pt>
                <c:pt idx="1986">
                  <c:v>40086</c:v>
                </c:pt>
                <c:pt idx="1987">
                  <c:v>40087</c:v>
                </c:pt>
                <c:pt idx="1988">
                  <c:v>40088</c:v>
                </c:pt>
                <c:pt idx="1989">
                  <c:v>40091</c:v>
                </c:pt>
                <c:pt idx="1990">
                  <c:v>40092</c:v>
                </c:pt>
                <c:pt idx="1991">
                  <c:v>40093</c:v>
                </c:pt>
                <c:pt idx="1992">
                  <c:v>40094</c:v>
                </c:pt>
                <c:pt idx="1993">
                  <c:v>40095</c:v>
                </c:pt>
                <c:pt idx="1994">
                  <c:v>40098</c:v>
                </c:pt>
                <c:pt idx="1995">
                  <c:v>40099</c:v>
                </c:pt>
                <c:pt idx="1996">
                  <c:v>40100</c:v>
                </c:pt>
                <c:pt idx="1997">
                  <c:v>40101</c:v>
                </c:pt>
                <c:pt idx="1998">
                  <c:v>40102</c:v>
                </c:pt>
                <c:pt idx="1999">
                  <c:v>40105</c:v>
                </c:pt>
                <c:pt idx="2000">
                  <c:v>40106</c:v>
                </c:pt>
                <c:pt idx="2001">
                  <c:v>40107</c:v>
                </c:pt>
                <c:pt idx="2002">
                  <c:v>40108</c:v>
                </c:pt>
                <c:pt idx="2003">
                  <c:v>40109</c:v>
                </c:pt>
                <c:pt idx="2004">
                  <c:v>40112</c:v>
                </c:pt>
                <c:pt idx="2005">
                  <c:v>40113</c:v>
                </c:pt>
                <c:pt idx="2006">
                  <c:v>40114</c:v>
                </c:pt>
                <c:pt idx="2007">
                  <c:v>40115</c:v>
                </c:pt>
                <c:pt idx="2008">
                  <c:v>40116</c:v>
                </c:pt>
                <c:pt idx="2009">
                  <c:v>40119</c:v>
                </c:pt>
                <c:pt idx="2010">
                  <c:v>40120</c:v>
                </c:pt>
                <c:pt idx="2011">
                  <c:v>40121</c:v>
                </c:pt>
                <c:pt idx="2012">
                  <c:v>40122</c:v>
                </c:pt>
                <c:pt idx="2013">
                  <c:v>40123</c:v>
                </c:pt>
                <c:pt idx="2014">
                  <c:v>40126</c:v>
                </c:pt>
                <c:pt idx="2015">
                  <c:v>40127</c:v>
                </c:pt>
                <c:pt idx="2016">
                  <c:v>40128</c:v>
                </c:pt>
                <c:pt idx="2017">
                  <c:v>40129</c:v>
                </c:pt>
                <c:pt idx="2018">
                  <c:v>40130</c:v>
                </c:pt>
                <c:pt idx="2019">
                  <c:v>40133</c:v>
                </c:pt>
                <c:pt idx="2020">
                  <c:v>40134</c:v>
                </c:pt>
                <c:pt idx="2021">
                  <c:v>40135</c:v>
                </c:pt>
                <c:pt idx="2022">
                  <c:v>40136</c:v>
                </c:pt>
                <c:pt idx="2023">
                  <c:v>40137</c:v>
                </c:pt>
                <c:pt idx="2024">
                  <c:v>40140</c:v>
                </c:pt>
                <c:pt idx="2025">
                  <c:v>40141</c:v>
                </c:pt>
                <c:pt idx="2026">
                  <c:v>40142</c:v>
                </c:pt>
                <c:pt idx="2027">
                  <c:v>40144</c:v>
                </c:pt>
                <c:pt idx="2028">
                  <c:v>40147</c:v>
                </c:pt>
                <c:pt idx="2029">
                  <c:v>40148</c:v>
                </c:pt>
                <c:pt idx="2030">
                  <c:v>40149</c:v>
                </c:pt>
                <c:pt idx="2031">
                  <c:v>40150</c:v>
                </c:pt>
                <c:pt idx="2032">
                  <c:v>40151</c:v>
                </c:pt>
                <c:pt idx="2033">
                  <c:v>40154</c:v>
                </c:pt>
                <c:pt idx="2034">
                  <c:v>40155</c:v>
                </c:pt>
                <c:pt idx="2035">
                  <c:v>40156</c:v>
                </c:pt>
                <c:pt idx="2036">
                  <c:v>40157</c:v>
                </c:pt>
                <c:pt idx="2037">
                  <c:v>40158</c:v>
                </c:pt>
                <c:pt idx="2038">
                  <c:v>40161</c:v>
                </c:pt>
                <c:pt idx="2039">
                  <c:v>40162</c:v>
                </c:pt>
                <c:pt idx="2040">
                  <c:v>40163</c:v>
                </c:pt>
                <c:pt idx="2041">
                  <c:v>40164</c:v>
                </c:pt>
                <c:pt idx="2042">
                  <c:v>40165</c:v>
                </c:pt>
                <c:pt idx="2043">
                  <c:v>40168</c:v>
                </c:pt>
                <c:pt idx="2044">
                  <c:v>40169</c:v>
                </c:pt>
                <c:pt idx="2045">
                  <c:v>40170</c:v>
                </c:pt>
                <c:pt idx="2046">
                  <c:v>40171</c:v>
                </c:pt>
                <c:pt idx="2047">
                  <c:v>40175</c:v>
                </c:pt>
                <c:pt idx="2048">
                  <c:v>40176</c:v>
                </c:pt>
                <c:pt idx="2049">
                  <c:v>40177</c:v>
                </c:pt>
                <c:pt idx="2050">
                  <c:v>40178</c:v>
                </c:pt>
                <c:pt idx="2051">
                  <c:v>40182</c:v>
                </c:pt>
                <c:pt idx="2052">
                  <c:v>40183</c:v>
                </c:pt>
                <c:pt idx="2053">
                  <c:v>40184</c:v>
                </c:pt>
                <c:pt idx="2054">
                  <c:v>40185</c:v>
                </c:pt>
                <c:pt idx="2055">
                  <c:v>40186</c:v>
                </c:pt>
                <c:pt idx="2056">
                  <c:v>40189</c:v>
                </c:pt>
                <c:pt idx="2057">
                  <c:v>40190</c:v>
                </c:pt>
                <c:pt idx="2058">
                  <c:v>40191</c:v>
                </c:pt>
                <c:pt idx="2059">
                  <c:v>40192</c:v>
                </c:pt>
                <c:pt idx="2060">
                  <c:v>40193</c:v>
                </c:pt>
                <c:pt idx="2061">
                  <c:v>40197</c:v>
                </c:pt>
                <c:pt idx="2062">
                  <c:v>40198</c:v>
                </c:pt>
                <c:pt idx="2063">
                  <c:v>40199</c:v>
                </c:pt>
                <c:pt idx="2064">
                  <c:v>40200</c:v>
                </c:pt>
                <c:pt idx="2065">
                  <c:v>40203</c:v>
                </c:pt>
                <c:pt idx="2066">
                  <c:v>40204</c:v>
                </c:pt>
                <c:pt idx="2067">
                  <c:v>40205</c:v>
                </c:pt>
                <c:pt idx="2068">
                  <c:v>40206</c:v>
                </c:pt>
                <c:pt idx="2069">
                  <c:v>40207</c:v>
                </c:pt>
                <c:pt idx="2070">
                  <c:v>40210</c:v>
                </c:pt>
                <c:pt idx="2071">
                  <c:v>40211</c:v>
                </c:pt>
                <c:pt idx="2072">
                  <c:v>40212</c:v>
                </c:pt>
                <c:pt idx="2073">
                  <c:v>40213</c:v>
                </c:pt>
                <c:pt idx="2074">
                  <c:v>40214</c:v>
                </c:pt>
                <c:pt idx="2075">
                  <c:v>40217</c:v>
                </c:pt>
                <c:pt idx="2076">
                  <c:v>40218</c:v>
                </c:pt>
                <c:pt idx="2077">
                  <c:v>40219</c:v>
                </c:pt>
                <c:pt idx="2078">
                  <c:v>40220</c:v>
                </c:pt>
                <c:pt idx="2079">
                  <c:v>40221</c:v>
                </c:pt>
                <c:pt idx="2080">
                  <c:v>40225</c:v>
                </c:pt>
                <c:pt idx="2081">
                  <c:v>40226</c:v>
                </c:pt>
                <c:pt idx="2082">
                  <c:v>40227</c:v>
                </c:pt>
                <c:pt idx="2083">
                  <c:v>40228</c:v>
                </c:pt>
                <c:pt idx="2084">
                  <c:v>40231</c:v>
                </c:pt>
                <c:pt idx="2085">
                  <c:v>40232</c:v>
                </c:pt>
                <c:pt idx="2086">
                  <c:v>40233</c:v>
                </c:pt>
                <c:pt idx="2087">
                  <c:v>40234</c:v>
                </c:pt>
                <c:pt idx="2088">
                  <c:v>40235</c:v>
                </c:pt>
                <c:pt idx="2089">
                  <c:v>40238</c:v>
                </c:pt>
                <c:pt idx="2090">
                  <c:v>40239</c:v>
                </c:pt>
                <c:pt idx="2091">
                  <c:v>40240</c:v>
                </c:pt>
                <c:pt idx="2092">
                  <c:v>40241</c:v>
                </c:pt>
                <c:pt idx="2093">
                  <c:v>40242</c:v>
                </c:pt>
                <c:pt idx="2094">
                  <c:v>40245</c:v>
                </c:pt>
                <c:pt idx="2095">
                  <c:v>40246</c:v>
                </c:pt>
                <c:pt idx="2096">
                  <c:v>40247</c:v>
                </c:pt>
                <c:pt idx="2097">
                  <c:v>40248</c:v>
                </c:pt>
                <c:pt idx="2098">
                  <c:v>40249</c:v>
                </c:pt>
                <c:pt idx="2099">
                  <c:v>40252</c:v>
                </c:pt>
                <c:pt idx="2100">
                  <c:v>40253</c:v>
                </c:pt>
                <c:pt idx="2101">
                  <c:v>40254</c:v>
                </c:pt>
                <c:pt idx="2102">
                  <c:v>40255</c:v>
                </c:pt>
                <c:pt idx="2103">
                  <c:v>40256</c:v>
                </c:pt>
                <c:pt idx="2104">
                  <c:v>40259</c:v>
                </c:pt>
                <c:pt idx="2105">
                  <c:v>40260</c:v>
                </c:pt>
                <c:pt idx="2106">
                  <c:v>40261</c:v>
                </c:pt>
                <c:pt idx="2107">
                  <c:v>40262</c:v>
                </c:pt>
                <c:pt idx="2108">
                  <c:v>40263</c:v>
                </c:pt>
                <c:pt idx="2109">
                  <c:v>40266</c:v>
                </c:pt>
                <c:pt idx="2110">
                  <c:v>40267</c:v>
                </c:pt>
                <c:pt idx="2111">
                  <c:v>40268</c:v>
                </c:pt>
                <c:pt idx="2112">
                  <c:v>40269</c:v>
                </c:pt>
                <c:pt idx="2113">
                  <c:v>40273</c:v>
                </c:pt>
                <c:pt idx="2114">
                  <c:v>40274</c:v>
                </c:pt>
                <c:pt idx="2115">
                  <c:v>40275</c:v>
                </c:pt>
                <c:pt idx="2116">
                  <c:v>40276</c:v>
                </c:pt>
                <c:pt idx="2117">
                  <c:v>40277</c:v>
                </c:pt>
                <c:pt idx="2118">
                  <c:v>40280</c:v>
                </c:pt>
                <c:pt idx="2119">
                  <c:v>40281</c:v>
                </c:pt>
                <c:pt idx="2120">
                  <c:v>40282</c:v>
                </c:pt>
                <c:pt idx="2121">
                  <c:v>40283</c:v>
                </c:pt>
                <c:pt idx="2122">
                  <c:v>40284</c:v>
                </c:pt>
                <c:pt idx="2123">
                  <c:v>40287</c:v>
                </c:pt>
                <c:pt idx="2124">
                  <c:v>40288</c:v>
                </c:pt>
                <c:pt idx="2125">
                  <c:v>40289</c:v>
                </c:pt>
                <c:pt idx="2126">
                  <c:v>40290</c:v>
                </c:pt>
                <c:pt idx="2127">
                  <c:v>40291</c:v>
                </c:pt>
                <c:pt idx="2128">
                  <c:v>40294</c:v>
                </c:pt>
                <c:pt idx="2129">
                  <c:v>40295</c:v>
                </c:pt>
                <c:pt idx="2130">
                  <c:v>40296</c:v>
                </c:pt>
                <c:pt idx="2131">
                  <c:v>40297</c:v>
                </c:pt>
                <c:pt idx="2132">
                  <c:v>40298</c:v>
                </c:pt>
                <c:pt idx="2133">
                  <c:v>40301</c:v>
                </c:pt>
                <c:pt idx="2134">
                  <c:v>40302</c:v>
                </c:pt>
                <c:pt idx="2135">
                  <c:v>40303</c:v>
                </c:pt>
                <c:pt idx="2136">
                  <c:v>40304</c:v>
                </c:pt>
                <c:pt idx="2137">
                  <c:v>40305</c:v>
                </c:pt>
                <c:pt idx="2138">
                  <c:v>40308</c:v>
                </c:pt>
                <c:pt idx="2139">
                  <c:v>40309</c:v>
                </c:pt>
                <c:pt idx="2140">
                  <c:v>40310</c:v>
                </c:pt>
                <c:pt idx="2141">
                  <c:v>40311</c:v>
                </c:pt>
                <c:pt idx="2142">
                  <c:v>40312</c:v>
                </c:pt>
                <c:pt idx="2143">
                  <c:v>40315</c:v>
                </c:pt>
                <c:pt idx="2144">
                  <c:v>40316</c:v>
                </c:pt>
                <c:pt idx="2145">
                  <c:v>40317</c:v>
                </c:pt>
                <c:pt idx="2146">
                  <c:v>40318</c:v>
                </c:pt>
                <c:pt idx="2147">
                  <c:v>40319</c:v>
                </c:pt>
                <c:pt idx="2148">
                  <c:v>40322</c:v>
                </c:pt>
                <c:pt idx="2149">
                  <c:v>40323</c:v>
                </c:pt>
                <c:pt idx="2150">
                  <c:v>40324</c:v>
                </c:pt>
                <c:pt idx="2151">
                  <c:v>40325</c:v>
                </c:pt>
                <c:pt idx="2152">
                  <c:v>40326</c:v>
                </c:pt>
                <c:pt idx="2153">
                  <c:v>40330</c:v>
                </c:pt>
                <c:pt idx="2154">
                  <c:v>40331</c:v>
                </c:pt>
                <c:pt idx="2155">
                  <c:v>40332</c:v>
                </c:pt>
                <c:pt idx="2156">
                  <c:v>40333</c:v>
                </c:pt>
                <c:pt idx="2157">
                  <c:v>40336</c:v>
                </c:pt>
                <c:pt idx="2158">
                  <c:v>40337</c:v>
                </c:pt>
                <c:pt idx="2159">
                  <c:v>40338</c:v>
                </c:pt>
                <c:pt idx="2160">
                  <c:v>40339</c:v>
                </c:pt>
                <c:pt idx="2161">
                  <c:v>40340</c:v>
                </c:pt>
                <c:pt idx="2162">
                  <c:v>40343</c:v>
                </c:pt>
                <c:pt idx="2163">
                  <c:v>40344</c:v>
                </c:pt>
                <c:pt idx="2164">
                  <c:v>40345</c:v>
                </c:pt>
                <c:pt idx="2165">
                  <c:v>40346</c:v>
                </c:pt>
                <c:pt idx="2166">
                  <c:v>40347</c:v>
                </c:pt>
                <c:pt idx="2167">
                  <c:v>40350</c:v>
                </c:pt>
                <c:pt idx="2168">
                  <c:v>40351</c:v>
                </c:pt>
                <c:pt idx="2169">
                  <c:v>40352</c:v>
                </c:pt>
                <c:pt idx="2170">
                  <c:v>40353</c:v>
                </c:pt>
                <c:pt idx="2171">
                  <c:v>40354</c:v>
                </c:pt>
                <c:pt idx="2172">
                  <c:v>40357</c:v>
                </c:pt>
                <c:pt idx="2173">
                  <c:v>40358</c:v>
                </c:pt>
                <c:pt idx="2174">
                  <c:v>40359</c:v>
                </c:pt>
                <c:pt idx="2175">
                  <c:v>40360</c:v>
                </c:pt>
                <c:pt idx="2176">
                  <c:v>40361</c:v>
                </c:pt>
                <c:pt idx="2177">
                  <c:v>40365</c:v>
                </c:pt>
                <c:pt idx="2178">
                  <c:v>40366</c:v>
                </c:pt>
                <c:pt idx="2179">
                  <c:v>40367</c:v>
                </c:pt>
                <c:pt idx="2180">
                  <c:v>40368</c:v>
                </c:pt>
                <c:pt idx="2181">
                  <c:v>40371</c:v>
                </c:pt>
                <c:pt idx="2182">
                  <c:v>40372</c:v>
                </c:pt>
                <c:pt idx="2183">
                  <c:v>40373</c:v>
                </c:pt>
                <c:pt idx="2184">
                  <c:v>40374</c:v>
                </c:pt>
                <c:pt idx="2185">
                  <c:v>40375</c:v>
                </c:pt>
                <c:pt idx="2186">
                  <c:v>40378</c:v>
                </c:pt>
                <c:pt idx="2187">
                  <c:v>40379</c:v>
                </c:pt>
                <c:pt idx="2188">
                  <c:v>40380</c:v>
                </c:pt>
                <c:pt idx="2189">
                  <c:v>40381</c:v>
                </c:pt>
                <c:pt idx="2190">
                  <c:v>40382</c:v>
                </c:pt>
                <c:pt idx="2191">
                  <c:v>40385</c:v>
                </c:pt>
                <c:pt idx="2192">
                  <c:v>40386</c:v>
                </c:pt>
                <c:pt idx="2193">
                  <c:v>40387</c:v>
                </c:pt>
                <c:pt idx="2194">
                  <c:v>40388</c:v>
                </c:pt>
                <c:pt idx="2195">
                  <c:v>40389</c:v>
                </c:pt>
                <c:pt idx="2196">
                  <c:v>40392</c:v>
                </c:pt>
                <c:pt idx="2197">
                  <c:v>40393</c:v>
                </c:pt>
                <c:pt idx="2198">
                  <c:v>40394</c:v>
                </c:pt>
                <c:pt idx="2199">
                  <c:v>40395</c:v>
                </c:pt>
                <c:pt idx="2200">
                  <c:v>40396</c:v>
                </c:pt>
                <c:pt idx="2201">
                  <c:v>40399</c:v>
                </c:pt>
                <c:pt idx="2202">
                  <c:v>40400</c:v>
                </c:pt>
                <c:pt idx="2203">
                  <c:v>40401</c:v>
                </c:pt>
                <c:pt idx="2204">
                  <c:v>40402</c:v>
                </c:pt>
                <c:pt idx="2205">
                  <c:v>40403</c:v>
                </c:pt>
                <c:pt idx="2206">
                  <c:v>40406</c:v>
                </c:pt>
                <c:pt idx="2207">
                  <c:v>40407</c:v>
                </c:pt>
                <c:pt idx="2208">
                  <c:v>40408</c:v>
                </c:pt>
                <c:pt idx="2209">
                  <c:v>40409</c:v>
                </c:pt>
                <c:pt idx="2210">
                  <c:v>40410</c:v>
                </c:pt>
                <c:pt idx="2211">
                  <c:v>40413</c:v>
                </c:pt>
                <c:pt idx="2212">
                  <c:v>40414</c:v>
                </c:pt>
                <c:pt idx="2213">
                  <c:v>40415</c:v>
                </c:pt>
                <c:pt idx="2214">
                  <c:v>40416</c:v>
                </c:pt>
                <c:pt idx="2215">
                  <c:v>40417</c:v>
                </c:pt>
                <c:pt idx="2216">
                  <c:v>40420</c:v>
                </c:pt>
                <c:pt idx="2217">
                  <c:v>40421</c:v>
                </c:pt>
                <c:pt idx="2218">
                  <c:v>40422</c:v>
                </c:pt>
                <c:pt idx="2219">
                  <c:v>40423</c:v>
                </c:pt>
                <c:pt idx="2220">
                  <c:v>40424</c:v>
                </c:pt>
                <c:pt idx="2221">
                  <c:v>40428</c:v>
                </c:pt>
                <c:pt idx="2222">
                  <c:v>40429</c:v>
                </c:pt>
                <c:pt idx="2223">
                  <c:v>40430</c:v>
                </c:pt>
                <c:pt idx="2224">
                  <c:v>40431</c:v>
                </c:pt>
                <c:pt idx="2225">
                  <c:v>40434</c:v>
                </c:pt>
                <c:pt idx="2226">
                  <c:v>40435</c:v>
                </c:pt>
                <c:pt idx="2227">
                  <c:v>40436</c:v>
                </c:pt>
                <c:pt idx="2228">
                  <c:v>40437</c:v>
                </c:pt>
                <c:pt idx="2229">
                  <c:v>40438</c:v>
                </c:pt>
                <c:pt idx="2230">
                  <c:v>40441</c:v>
                </c:pt>
                <c:pt idx="2231">
                  <c:v>40442</c:v>
                </c:pt>
                <c:pt idx="2232">
                  <c:v>40443</c:v>
                </c:pt>
                <c:pt idx="2233">
                  <c:v>40444</c:v>
                </c:pt>
                <c:pt idx="2234">
                  <c:v>40445</c:v>
                </c:pt>
                <c:pt idx="2235">
                  <c:v>40448</c:v>
                </c:pt>
                <c:pt idx="2236">
                  <c:v>40449</c:v>
                </c:pt>
                <c:pt idx="2237">
                  <c:v>40450</c:v>
                </c:pt>
                <c:pt idx="2238">
                  <c:v>40451</c:v>
                </c:pt>
                <c:pt idx="2239">
                  <c:v>40452</c:v>
                </c:pt>
                <c:pt idx="2240">
                  <c:v>40455</c:v>
                </c:pt>
                <c:pt idx="2241">
                  <c:v>40456</c:v>
                </c:pt>
                <c:pt idx="2242">
                  <c:v>40457</c:v>
                </c:pt>
                <c:pt idx="2243">
                  <c:v>40458</c:v>
                </c:pt>
                <c:pt idx="2244">
                  <c:v>40459</c:v>
                </c:pt>
                <c:pt idx="2245">
                  <c:v>40462</c:v>
                </c:pt>
                <c:pt idx="2246">
                  <c:v>40463</c:v>
                </c:pt>
                <c:pt idx="2247">
                  <c:v>40464</c:v>
                </c:pt>
                <c:pt idx="2248">
                  <c:v>40465</c:v>
                </c:pt>
                <c:pt idx="2249">
                  <c:v>40466</c:v>
                </c:pt>
                <c:pt idx="2250">
                  <c:v>40469</c:v>
                </c:pt>
                <c:pt idx="2251">
                  <c:v>40470</c:v>
                </c:pt>
                <c:pt idx="2252">
                  <c:v>40471</c:v>
                </c:pt>
                <c:pt idx="2253">
                  <c:v>40472</c:v>
                </c:pt>
                <c:pt idx="2254">
                  <c:v>40473</c:v>
                </c:pt>
                <c:pt idx="2255">
                  <c:v>40476</c:v>
                </c:pt>
                <c:pt idx="2256">
                  <c:v>40477</c:v>
                </c:pt>
                <c:pt idx="2257">
                  <c:v>40478</c:v>
                </c:pt>
                <c:pt idx="2258">
                  <c:v>40479</c:v>
                </c:pt>
                <c:pt idx="2259">
                  <c:v>40480</c:v>
                </c:pt>
                <c:pt idx="2260">
                  <c:v>40483</c:v>
                </c:pt>
                <c:pt idx="2261">
                  <c:v>40484</c:v>
                </c:pt>
                <c:pt idx="2262">
                  <c:v>40485</c:v>
                </c:pt>
                <c:pt idx="2263">
                  <c:v>40486</c:v>
                </c:pt>
                <c:pt idx="2264">
                  <c:v>40487</c:v>
                </c:pt>
                <c:pt idx="2265">
                  <c:v>40490</c:v>
                </c:pt>
                <c:pt idx="2266">
                  <c:v>40491</c:v>
                </c:pt>
                <c:pt idx="2267">
                  <c:v>40492</c:v>
                </c:pt>
                <c:pt idx="2268">
                  <c:v>40493</c:v>
                </c:pt>
                <c:pt idx="2269">
                  <c:v>40494</c:v>
                </c:pt>
                <c:pt idx="2270">
                  <c:v>40497</c:v>
                </c:pt>
                <c:pt idx="2271">
                  <c:v>40498</c:v>
                </c:pt>
                <c:pt idx="2272">
                  <c:v>40499</c:v>
                </c:pt>
                <c:pt idx="2273">
                  <c:v>40500</c:v>
                </c:pt>
                <c:pt idx="2274">
                  <c:v>40501</c:v>
                </c:pt>
                <c:pt idx="2275">
                  <c:v>40504</c:v>
                </c:pt>
                <c:pt idx="2276">
                  <c:v>40505</c:v>
                </c:pt>
                <c:pt idx="2277">
                  <c:v>40506</c:v>
                </c:pt>
                <c:pt idx="2278">
                  <c:v>40508</c:v>
                </c:pt>
                <c:pt idx="2279">
                  <c:v>40511</c:v>
                </c:pt>
                <c:pt idx="2280">
                  <c:v>40512</c:v>
                </c:pt>
                <c:pt idx="2281">
                  <c:v>40513</c:v>
                </c:pt>
                <c:pt idx="2282">
                  <c:v>40514</c:v>
                </c:pt>
                <c:pt idx="2283">
                  <c:v>40515</c:v>
                </c:pt>
                <c:pt idx="2284">
                  <c:v>40518</c:v>
                </c:pt>
                <c:pt idx="2285">
                  <c:v>40519</c:v>
                </c:pt>
                <c:pt idx="2286">
                  <c:v>40520</c:v>
                </c:pt>
                <c:pt idx="2287">
                  <c:v>40521</c:v>
                </c:pt>
                <c:pt idx="2288">
                  <c:v>40522</c:v>
                </c:pt>
                <c:pt idx="2289">
                  <c:v>40525</c:v>
                </c:pt>
                <c:pt idx="2290">
                  <c:v>40526</c:v>
                </c:pt>
                <c:pt idx="2291">
                  <c:v>40527</c:v>
                </c:pt>
                <c:pt idx="2292">
                  <c:v>40528</c:v>
                </c:pt>
                <c:pt idx="2293">
                  <c:v>40529</c:v>
                </c:pt>
                <c:pt idx="2294">
                  <c:v>40532</c:v>
                </c:pt>
                <c:pt idx="2295">
                  <c:v>40533</c:v>
                </c:pt>
                <c:pt idx="2296">
                  <c:v>40534</c:v>
                </c:pt>
                <c:pt idx="2297">
                  <c:v>40535</c:v>
                </c:pt>
                <c:pt idx="2298">
                  <c:v>40539</c:v>
                </c:pt>
                <c:pt idx="2299">
                  <c:v>40540</c:v>
                </c:pt>
                <c:pt idx="2300">
                  <c:v>40541</c:v>
                </c:pt>
                <c:pt idx="2301">
                  <c:v>40542</c:v>
                </c:pt>
                <c:pt idx="2302">
                  <c:v>40543</c:v>
                </c:pt>
                <c:pt idx="2303">
                  <c:v>40546</c:v>
                </c:pt>
                <c:pt idx="2304">
                  <c:v>40547</c:v>
                </c:pt>
                <c:pt idx="2305">
                  <c:v>40548</c:v>
                </c:pt>
                <c:pt idx="2306">
                  <c:v>40549</c:v>
                </c:pt>
                <c:pt idx="2307">
                  <c:v>40550</c:v>
                </c:pt>
                <c:pt idx="2308">
                  <c:v>40553</c:v>
                </c:pt>
                <c:pt idx="2309">
                  <c:v>40554</c:v>
                </c:pt>
                <c:pt idx="2310">
                  <c:v>40555</c:v>
                </c:pt>
                <c:pt idx="2311">
                  <c:v>40556</c:v>
                </c:pt>
                <c:pt idx="2312">
                  <c:v>40557</c:v>
                </c:pt>
                <c:pt idx="2313">
                  <c:v>40561</c:v>
                </c:pt>
                <c:pt idx="2314">
                  <c:v>40562</c:v>
                </c:pt>
                <c:pt idx="2315">
                  <c:v>40563</c:v>
                </c:pt>
                <c:pt idx="2316">
                  <c:v>40564</c:v>
                </c:pt>
                <c:pt idx="2317">
                  <c:v>40567</c:v>
                </c:pt>
                <c:pt idx="2318">
                  <c:v>40568</c:v>
                </c:pt>
                <c:pt idx="2319">
                  <c:v>40569</c:v>
                </c:pt>
                <c:pt idx="2320">
                  <c:v>40570</c:v>
                </c:pt>
                <c:pt idx="2321">
                  <c:v>40571</c:v>
                </c:pt>
                <c:pt idx="2322">
                  <c:v>40574</c:v>
                </c:pt>
                <c:pt idx="2323">
                  <c:v>40575</c:v>
                </c:pt>
                <c:pt idx="2324">
                  <c:v>40576</c:v>
                </c:pt>
                <c:pt idx="2325">
                  <c:v>40577</c:v>
                </c:pt>
                <c:pt idx="2326">
                  <c:v>40578</c:v>
                </c:pt>
                <c:pt idx="2327">
                  <c:v>40581</c:v>
                </c:pt>
                <c:pt idx="2328">
                  <c:v>40582</c:v>
                </c:pt>
                <c:pt idx="2329">
                  <c:v>40583</c:v>
                </c:pt>
                <c:pt idx="2330">
                  <c:v>40584</c:v>
                </c:pt>
                <c:pt idx="2331">
                  <c:v>40585</c:v>
                </c:pt>
                <c:pt idx="2332">
                  <c:v>40588</c:v>
                </c:pt>
                <c:pt idx="2333">
                  <c:v>40589</c:v>
                </c:pt>
                <c:pt idx="2334">
                  <c:v>40590</c:v>
                </c:pt>
                <c:pt idx="2335">
                  <c:v>40591</c:v>
                </c:pt>
                <c:pt idx="2336">
                  <c:v>40592</c:v>
                </c:pt>
                <c:pt idx="2337">
                  <c:v>40596</c:v>
                </c:pt>
                <c:pt idx="2338">
                  <c:v>40597</c:v>
                </c:pt>
                <c:pt idx="2339">
                  <c:v>40598</c:v>
                </c:pt>
                <c:pt idx="2340">
                  <c:v>40599</c:v>
                </c:pt>
                <c:pt idx="2341">
                  <c:v>40602</c:v>
                </c:pt>
                <c:pt idx="2342">
                  <c:v>40603</c:v>
                </c:pt>
                <c:pt idx="2343">
                  <c:v>40604</c:v>
                </c:pt>
                <c:pt idx="2344">
                  <c:v>40605</c:v>
                </c:pt>
                <c:pt idx="2345">
                  <c:v>40606</c:v>
                </c:pt>
                <c:pt idx="2346">
                  <c:v>40609</c:v>
                </c:pt>
                <c:pt idx="2347">
                  <c:v>40610</c:v>
                </c:pt>
                <c:pt idx="2348">
                  <c:v>40611</c:v>
                </c:pt>
                <c:pt idx="2349">
                  <c:v>40612</c:v>
                </c:pt>
                <c:pt idx="2350">
                  <c:v>40613</c:v>
                </c:pt>
                <c:pt idx="2351">
                  <c:v>40616</c:v>
                </c:pt>
                <c:pt idx="2352">
                  <c:v>40617</c:v>
                </c:pt>
                <c:pt idx="2353">
                  <c:v>40618</c:v>
                </c:pt>
                <c:pt idx="2354">
                  <c:v>40619</c:v>
                </c:pt>
                <c:pt idx="2355">
                  <c:v>40620</c:v>
                </c:pt>
                <c:pt idx="2356">
                  <c:v>40623</c:v>
                </c:pt>
                <c:pt idx="2357">
                  <c:v>40624</c:v>
                </c:pt>
                <c:pt idx="2358">
                  <c:v>40625</c:v>
                </c:pt>
                <c:pt idx="2359">
                  <c:v>40626</c:v>
                </c:pt>
                <c:pt idx="2360">
                  <c:v>40627</c:v>
                </c:pt>
                <c:pt idx="2361">
                  <c:v>40630</c:v>
                </c:pt>
                <c:pt idx="2362">
                  <c:v>40631</c:v>
                </c:pt>
                <c:pt idx="2363">
                  <c:v>40632</c:v>
                </c:pt>
                <c:pt idx="2364">
                  <c:v>40633</c:v>
                </c:pt>
                <c:pt idx="2365">
                  <c:v>40634</c:v>
                </c:pt>
                <c:pt idx="2366">
                  <c:v>40637</c:v>
                </c:pt>
                <c:pt idx="2367">
                  <c:v>40638</c:v>
                </c:pt>
                <c:pt idx="2368">
                  <c:v>40639</c:v>
                </c:pt>
                <c:pt idx="2369">
                  <c:v>40640</c:v>
                </c:pt>
                <c:pt idx="2370">
                  <c:v>40641</c:v>
                </c:pt>
                <c:pt idx="2371">
                  <c:v>40644</c:v>
                </c:pt>
                <c:pt idx="2372">
                  <c:v>40645</c:v>
                </c:pt>
                <c:pt idx="2373">
                  <c:v>40646</c:v>
                </c:pt>
                <c:pt idx="2374">
                  <c:v>40647</c:v>
                </c:pt>
                <c:pt idx="2375">
                  <c:v>40648</c:v>
                </c:pt>
                <c:pt idx="2376">
                  <c:v>40651</c:v>
                </c:pt>
                <c:pt idx="2377">
                  <c:v>40652</c:v>
                </c:pt>
                <c:pt idx="2378">
                  <c:v>40653</c:v>
                </c:pt>
                <c:pt idx="2379">
                  <c:v>40654</c:v>
                </c:pt>
                <c:pt idx="2380">
                  <c:v>40658</c:v>
                </c:pt>
                <c:pt idx="2381">
                  <c:v>40659</c:v>
                </c:pt>
                <c:pt idx="2382">
                  <c:v>40660</c:v>
                </c:pt>
                <c:pt idx="2383">
                  <c:v>40661</c:v>
                </c:pt>
                <c:pt idx="2384">
                  <c:v>40662</c:v>
                </c:pt>
                <c:pt idx="2385">
                  <c:v>40665</c:v>
                </c:pt>
                <c:pt idx="2386">
                  <c:v>40666</c:v>
                </c:pt>
                <c:pt idx="2387">
                  <c:v>40667</c:v>
                </c:pt>
                <c:pt idx="2388">
                  <c:v>40668</c:v>
                </c:pt>
                <c:pt idx="2389">
                  <c:v>40669</c:v>
                </c:pt>
                <c:pt idx="2390">
                  <c:v>40672</c:v>
                </c:pt>
                <c:pt idx="2391">
                  <c:v>40673</c:v>
                </c:pt>
                <c:pt idx="2392">
                  <c:v>40674</c:v>
                </c:pt>
                <c:pt idx="2393">
                  <c:v>40675</c:v>
                </c:pt>
                <c:pt idx="2394">
                  <c:v>40676</c:v>
                </c:pt>
                <c:pt idx="2395">
                  <c:v>40679</c:v>
                </c:pt>
                <c:pt idx="2396">
                  <c:v>40680</c:v>
                </c:pt>
                <c:pt idx="2397">
                  <c:v>40681</c:v>
                </c:pt>
                <c:pt idx="2398">
                  <c:v>40682</c:v>
                </c:pt>
                <c:pt idx="2399">
                  <c:v>40683</c:v>
                </c:pt>
                <c:pt idx="2400">
                  <c:v>40686</c:v>
                </c:pt>
                <c:pt idx="2401">
                  <c:v>40687</c:v>
                </c:pt>
                <c:pt idx="2402">
                  <c:v>40688</c:v>
                </c:pt>
                <c:pt idx="2403">
                  <c:v>40689</c:v>
                </c:pt>
                <c:pt idx="2404">
                  <c:v>40690</c:v>
                </c:pt>
                <c:pt idx="2405">
                  <c:v>40694</c:v>
                </c:pt>
                <c:pt idx="2406">
                  <c:v>40695</c:v>
                </c:pt>
                <c:pt idx="2407">
                  <c:v>40696</c:v>
                </c:pt>
                <c:pt idx="2408">
                  <c:v>40697</c:v>
                </c:pt>
                <c:pt idx="2409">
                  <c:v>40700</c:v>
                </c:pt>
                <c:pt idx="2410">
                  <c:v>40701</c:v>
                </c:pt>
                <c:pt idx="2411">
                  <c:v>40702</c:v>
                </c:pt>
                <c:pt idx="2412">
                  <c:v>40703</c:v>
                </c:pt>
                <c:pt idx="2413">
                  <c:v>40704</c:v>
                </c:pt>
                <c:pt idx="2414">
                  <c:v>40707</c:v>
                </c:pt>
                <c:pt idx="2415">
                  <c:v>40708</c:v>
                </c:pt>
                <c:pt idx="2416">
                  <c:v>40709</c:v>
                </c:pt>
                <c:pt idx="2417">
                  <c:v>40710</c:v>
                </c:pt>
                <c:pt idx="2418">
                  <c:v>40711</c:v>
                </c:pt>
                <c:pt idx="2419">
                  <c:v>40714</c:v>
                </c:pt>
                <c:pt idx="2420">
                  <c:v>40715</c:v>
                </c:pt>
                <c:pt idx="2421">
                  <c:v>40716</c:v>
                </c:pt>
                <c:pt idx="2422">
                  <c:v>40717</c:v>
                </c:pt>
                <c:pt idx="2423">
                  <c:v>40718</c:v>
                </c:pt>
                <c:pt idx="2424">
                  <c:v>40721</c:v>
                </c:pt>
                <c:pt idx="2425">
                  <c:v>40722</c:v>
                </c:pt>
                <c:pt idx="2426">
                  <c:v>40723</c:v>
                </c:pt>
                <c:pt idx="2427">
                  <c:v>40724</c:v>
                </c:pt>
                <c:pt idx="2428">
                  <c:v>40725</c:v>
                </c:pt>
                <c:pt idx="2429">
                  <c:v>40729</c:v>
                </c:pt>
                <c:pt idx="2430">
                  <c:v>40730</c:v>
                </c:pt>
                <c:pt idx="2431">
                  <c:v>40731</c:v>
                </c:pt>
                <c:pt idx="2432">
                  <c:v>40732</c:v>
                </c:pt>
                <c:pt idx="2433">
                  <c:v>40735</c:v>
                </c:pt>
                <c:pt idx="2434">
                  <c:v>40736</c:v>
                </c:pt>
                <c:pt idx="2435">
                  <c:v>40737</c:v>
                </c:pt>
                <c:pt idx="2436">
                  <c:v>40738</c:v>
                </c:pt>
                <c:pt idx="2437">
                  <c:v>40739</c:v>
                </c:pt>
                <c:pt idx="2438">
                  <c:v>40742</c:v>
                </c:pt>
                <c:pt idx="2439">
                  <c:v>40743</c:v>
                </c:pt>
                <c:pt idx="2440">
                  <c:v>40744</c:v>
                </c:pt>
                <c:pt idx="2441">
                  <c:v>40745</c:v>
                </c:pt>
                <c:pt idx="2442">
                  <c:v>40746</c:v>
                </c:pt>
                <c:pt idx="2443">
                  <c:v>40749</c:v>
                </c:pt>
                <c:pt idx="2444">
                  <c:v>40750</c:v>
                </c:pt>
                <c:pt idx="2445">
                  <c:v>40751</c:v>
                </c:pt>
                <c:pt idx="2446">
                  <c:v>40752</c:v>
                </c:pt>
                <c:pt idx="2447">
                  <c:v>40753</c:v>
                </c:pt>
                <c:pt idx="2448">
                  <c:v>40756</c:v>
                </c:pt>
                <c:pt idx="2449">
                  <c:v>40757</c:v>
                </c:pt>
                <c:pt idx="2450">
                  <c:v>40758</c:v>
                </c:pt>
                <c:pt idx="2451">
                  <c:v>40759</c:v>
                </c:pt>
                <c:pt idx="2452">
                  <c:v>40760</c:v>
                </c:pt>
                <c:pt idx="2453">
                  <c:v>40763</c:v>
                </c:pt>
                <c:pt idx="2454">
                  <c:v>40764</c:v>
                </c:pt>
                <c:pt idx="2455">
                  <c:v>40765</c:v>
                </c:pt>
                <c:pt idx="2456">
                  <c:v>40766</c:v>
                </c:pt>
                <c:pt idx="2457">
                  <c:v>40767</c:v>
                </c:pt>
                <c:pt idx="2458">
                  <c:v>40770</c:v>
                </c:pt>
                <c:pt idx="2459">
                  <c:v>40771</c:v>
                </c:pt>
                <c:pt idx="2460">
                  <c:v>40772</c:v>
                </c:pt>
                <c:pt idx="2461">
                  <c:v>40773</c:v>
                </c:pt>
                <c:pt idx="2462">
                  <c:v>40774</c:v>
                </c:pt>
                <c:pt idx="2463">
                  <c:v>40777</c:v>
                </c:pt>
                <c:pt idx="2464">
                  <c:v>40778</c:v>
                </c:pt>
                <c:pt idx="2465">
                  <c:v>40779</c:v>
                </c:pt>
                <c:pt idx="2466">
                  <c:v>40780</c:v>
                </c:pt>
                <c:pt idx="2467">
                  <c:v>40781</c:v>
                </c:pt>
                <c:pt idx="2468">
                  <c:v>40784</c:v>
                </c:pt>
                <c:pt idx="2469">
                  <c:v>40785</c:v>
                </c:pt>
                <c:pt idx="2470">
                  <c:v>40786</c:v>
                </c:pt>
                <c:pt idx="2471">
                  <c:v>40787</c:v>
                </c:pt>
                <c:pt idx="2472">
                  <c:v>40788</c:v>
                </c:pt>
                <c:pt idx="2473">
                  <c:v>40792</c:v>
                </c:pt>
                <c:pt idx="2474">
                  <c:v>40793</c:v>
                </c:pt>
                <c:pt idx="2475">
                  <c:v>40794</c:v>
                </c:pt>
                <c:pt idx="2476">
                  <c:v>40795</c:v>
                </c:pt>
                <c:pt idx="2477">
                  <c:v>40798</c:v>
                </c:pt>
                <c:pt idx="2478">
                  <c:v>40799</c:v>
                </c:pt>
                <c:pt idx="2479">
                  <c:v>40800</c:v>
                </c:pt>
                <c:pt idx="2480">
                  <c:v>40801</c:v>
                </c:pt>
                <c:pt idx="2481">
                  <c:v>40802</c:v>
                </c:pt>
                <c:pt idx="2482">
                  <c:v>40805</c:v>
                </c:pt>
                <c:pt idx="2483">
                  <c:v>40806</c:v>
                </c:pt>
                <c:pt idx="2484">
                  <c:v>40807</c:v>
                </c:pt>
                <c:pt idx="2485">
                  <c:v>40808</c:v>
                </c:pt>
                <c:pt idx="2486">
                  <c:v>40809</c:v>
                </c:pt>
                <c:pt idx="2487">
                  <c:v>40812</c:v>
                </c:pt>
                <c:pt idx="2488">
                  <c:v>40813</c:v>
                </c:pt>
                <c:pt idx="2489">
                  <c:v>40814</c:v>
                </c:pt>
                <c:pt idx="2490">
                  <c:v>40815</c:v>
                </c:pt>
                <c:pt idx="2491">
                  <c:v>40816</c:v>
                </c:pt>
                <c:pt idx="2492">
                  <c:v>40819</c:v>
                </c:pt>
                <c:pt idx="2493">
                  <c:v>40820</c:v>
                </c:pt>
                <c:pt idx="2494">
                  <c:v>40821</c:v>
                </c:pt>
                <c:pt idx="2495">
                  <c:v>40822</c:v>
                </c:pt>
                <c:pt idx="2496">
                  <c:v>40823</c:v>
                </c:pt>
                <c:pt idx="2497">
                  <c:v>40826</c:v>
                </c:pt>
                <c:pt idx="2498">
                  <c:v>40827</c:v>
                </c:pt>
                <c:pt idx="2499">
                  <c:v>40828</c:v>
                </c:pt>
                <c:pt idx="2500">
                  <c:v>40829</c:v>
                </c:pt>
                <c:pt idx="2501">
                  <c:v>40830</c:v>
                </c:pt>
                <c:pt idx="2502">
                  <c:v>40833</c:v>
                </c:pt>
                <c:pt idx="2503">
                  <c:v>40834</c:v>
                </c:pt>
                <c:pt idx="2504">
                  <c:v>40835</c:v>
                </c:pt>
                <c:pt idx="2505">
                  <c:v>40836</c:v>
                </c:pt>
                <c:pt idx="2506">
                  <c:v>40837</c:v>
                </c:pt>
                <c:pt idx="2507">
                  <c:v>40840</c:v>
                </c:pt>
                <c:pt idx="2508">
                  <c:v>40841</c:v>
                </c:pt>
                <c:pt idx="2509">
                  <c:v>40842</c:v>
                </c:pt>
                <c:pt idx="2510">
                  <c:v>40843</c:v>
                </c:pt>
                <c:pt idx="2511">
                  <c:v>40844</c:v>
                </c:pt>
                <c:pt idx="2512">
                  <c:v>40847</c:v>
                </c:pt>
                <c:pt idx="2513">
                  <c:v>40848</c:v>
                </c:pt>
                <c:pt idx="2514">
                  <c:v>40849</c:v>
                </c:pt>
                <c:pt idx="2515">
                  <c:v>40850</c:v>
                </c:pt>
                <c:pt idx="2516">
                  <c:v>40851</c:v>
                </c:pt>
                <c:pt idx="2517">
                  <c:v>40854</c:v>
                </c:pt>
                <c:pt idx="2518">
                  <c:v>40855</c:v>
                </c:pt>
                <c:pt idx="2519">
                  <c:v>40856</c:v>
                </c:pt>
                <c:pt idx="2520">
                  <c:v>40857</c:v>
                </c:pt>
                <c:pt idx="2521">
                  <c:v>40858</c:v>
                </c:pt>
                <c:pt idx="2522">
                  <c:v>40861</c:v>
                </c:pt>
                <c:pt idx="2523">
                  <c:v>40862</c:v>
                </c:pt>
                <c:pt idx="2524">
                  <c:v>40863</c:v>
                </c:pt>
                <c:pt idx="2525">
                  <c:v>40864</c:v>
                </c:pt>
                <c:pt idx="2526">
                  <c:v>40865</c:v>
                </c:pt>
                <c:pt idx="2527">
                  <c:v>40868</c:v>
                </c:pt>
                <c:pt idx="2528">
                  <c:v>40869</c:v>
                </c:pt>
                <c:pt idx="2529">
                  <c:v>40870</c:v>
                </c:pt>
                <c:pt idx="2530">
                  <c:v>40872</c:v>
                </c:pt>
                <c:pt idx="2531">
                  <c:v>40875</c:v>
                </c:pt>
                <c:pt idx="2532">
                  <c:v>40876</c:v>
                </c:pt>
                <c:pt idx="2533">
                  <c:v>40877</c:v>
                </c:pt>
                <c:pt idx="2534">
                  <c:v>40878</c:v>
                </c:pt>
                <c:pt idx="2535">
                  <c:v>40879</c:v>
                </c:pt>
                <c:pt idx="2536">
                  <c:v>40882</c:v>
                </c:pt>
                <c:pt idx="2537">
                  <c:v>40883</c:v>
                </c:pt>
                <c:pt idx="2538">
                  <c:v>40884</c:v>
                </c:pt>
                <c:pt idx="2539">
                  <c:v>40885</c:v>
                </c:pt>
                <c:pt idx="2540">
                  <c:v>40886</c:v>
                </c:pt>
                <c:pt idx="2541">
                  <c:v>40889</c:v>
                </c:pt>
                <c:pt idx="2542">
                  <c:v>40890</c:v>
                </c:pt>
                <c:pt idx="2543">
                  <c:v>40891</c:v>
                </c:pt>
                <c:pt idx="2544">
                  <c:v>40892</c:v>
                </c:pt>
                <c:pt idx="2545">
                  <c:v>40893</c:v>
                </c:pt>
                <c:pt idx="2546">
                  <c:v>40896</c:v>
                </c:pt>
                <c:pt idx="2547">
                  <c:v>40897</c:v>
                </c:pt>
                <c:pt idx="2548">
                  <c:v>40898</c:v>
                </c:pt>
                <c:pt idx="2549">
                  <c:v>40899</c:v>
                </c:pt>
                <c:pt idx="2550">
                  <c:v>40900</c:v>
                </c:pt>
                <c:pt idx="2551">
                  <c:v>40904</c:v>
                </c:pt>
                <c:pt idx="2552">
                  <c:v>40905</c:v>
                </c:pt>
                <c:pt idx="2553">
                  <c:v>40906</c:v>
                </c:pt>
                <c:pt idx="2554">
                  <c:v>40907</c:v>
                </c:pt>
                <c:pt idx="2555">
                  <c:v>40911</c:v>
                </c:pt>
                <c:pt idx="2556">
                  <c:v>40912</c:v>
                </c:pt>
                <c:pt idx="2557">
                  <c:v>40913</c:v>
                </c:pt>
                <c:pt idx="2558">
                  <c:v>40914</c:v>
                </c:pt>
                <c:pt idx="2559">
                  <c:v>40917</c:v>
                </c:pt>
                <c:pt idx="2560">
                  <c:v>40918</c:v>
                </c:pt>
                <c:pt idx="2561">
                  <c:v>40919</c:v>
                </c:pt>
                <c:pt idx="2562">
                  <c:v>40920</c:v>
                </c:pt>
                <c:pt idx="2563">
                  <c:v>40921</c:v>
                </c:pt>
                <c:pt idx="2564">
                  <c:v>40925</c:v>
                </c:pt>
                <c:pt idx="2565">
                  <c:v>40926</c:v>
                </c:pt>
                <c:pt idx="2566">
                  <c:v>40927</c:v>
                </c:pt>
                <c:pt idx="2567">
                  <c:v>40928</c:v>
                </c:pt>
                <c:pt idx="2568">
                  <c:v>40931</c:v>
                </c:pt>
                <c:pt idx="2569">
                  <c:v>40932</c:v>
                </c:pt>
                <c:pt idx="2570">
                  <c:v>40933</c:v>
                </c:pt>
                <c:pt idx="2571">
                  <c:v>40934</c:v>
                </c:pt>
                <c:pt idx="2572">
                  <c:v>40935</c:v>
                </c:pt>
                <c:pt idx="2573">
                  <c:v>40938</c:v>
                </c:pt>
                <c:pt idx="2574">
                  <c:v>40939</c:v>
                </c:pt>
                <c:pt idx="2575">
                  <c:v>40940</c:v>
                </c:pt>
                <c:pt idx="2576">
                  <c:v>40941</c:v>
                </c:pt>
                <c:pt idx="2577">
                  <c:v>40942</c:v>
                </c:pt>
                <c:pt idx="2578">
                  <c:v>40945</c:v>
                </c:pt>
                <c:pt idx="2579">
                  <c:v>40946</c:v>
                </c:pt>
                <c:pt idx="2580">
                  <c:v>40947</c:v>
                </c:pt>
                <c:pt idx="2581">
                  <c:v>40948</c:v>
                </c:pt>
                <c:pt idx="2582">
                  <c:v>40949</c:v>
                </c:pt>
                <c:pt idx="2583">
                  <c:v>40952</c:v>
                </c:pt>
                <c:pt idx="2584">
                  <c:v>40953</c:v>
                </c:pt>
                <c:pt idx="2585">
                  <c:v>40954</c:v>
                </c:pt>
                <c:pt idx="2586">
                  <c:v>40955</c:v>
                </c:pt>
                <c:pt idx="2587">
                  <c:v>40956</c:v>
                </c:pt>
                <c:pt idx="2588">
                  <c:v>40960</c:v>
                </c:pt>
                <c:pt idx="2589">
                  <c:v>40961</c:v>
                </c:pt>
                <c:pt idx="2590">
                  <c:v>40962</c:v>
                </c:pt>
                <c:pt idx="2591">
                  <c:v>40963</c:v>
                </c:pt>
                <c:pt idx="2592">
                  <c:v>40966</c:v>
                </c:pt>
                <c:pt idx="2593">
                  <c:v>40967</c:v>
                </c:pt>
                <c:pt idx="2594">
                  <c:v>40968</c:v>
                </c:pt>
                <c:pt idx="2595">
                  <c:v>40969</c:v>
                </c:pt>
                <c:pt idx="2596">
                  <c:v>40970</c:v>
                </c:pt>
                <c:pt idx="2597">
                  <c:v>40973</c:v>
                </c:pt>
                <c:pt idx="2598">
                  <c:v>40974</c:v>
                </c:pt>
                <c:pt idx="2599">
                  <c:v>40975</c:v>
                </c:pt>
                <c:pt idx="2600">
                  <c:v>40976</c:v>
                </c:pt>
                <c:pt idx="2601">
                  <c:v>40977</c:v>
                </c:pt>
                <c:pt idx="2602">
                  <c:v>40980</c:v>
                </c:pt>
                <c:pt idx="2603">
                  <c:v>40981</c:v>
                </c:pt>
                <c:pt idx="2604">
                  <c:v>40982</c:v>
                </c:pt>
                <c:pt idx="2605">
                  <c:v>40983</c:v>
                </c:pt>
                <c:pt idx="2606">
                  <c:v>40984</c:v>
                </c:pt>
                <c:pt idx="2607">
                  <c:v>40987</c:v>
                </c:pt>
                <c:pt idx="2608">
                  <c:v>40988</c:v>
                </c:pt>
                <c:pt idx="2609">
                  <c:v>40989</c:v>
                </c:pt>
                <c:pt idx="2610">
                  <c:v>40990</c:v>
                </c:pt>
                <c:pt idx="2611">
                  <c:v>40991</c:v>
                </c:pt>
                <c:pt idx="2612">
                  <c:v>40994</c:v>
                </c:pt>
                <c:pt idx="2613">
                  <c:v>40995</c:v>
                </c:pt>
                <c:pt idx="2614">
                  <c:v>40996</c:v>
                </c:pt>
                <c:pt idx="2615">
                  <c:v>40997</c:v>
                </c:pt>
                <c:pt idx="2616">
                  <c:v>40998</c:v>
                </c:pt>
                <c:pt idx="2617">
                  <c:v>41001</c:v>
                </c:pt>
                <c:pt idx="2618">
                  <c:v>41002</c:v>
                </c:pt>
                <c:pt idx="2619">
                  <c:v>41003</c:v>
                </c:pt>
                <c:pt idx="2620">
                  <c:v>41004</c:v>
                </c:pt>
                <c:pt idx="2621">
                  <c:v>41008</c:v>
                </c:pt>
                <c:pt idx="2622">
                  <c:v>41009</c:v>
                </c:pt>
                <c:pt idx="2623">
                  <c:v>41010</c:v>
                </c:pt>
                <c:pt idx="2624">
                  <c:v>41011</c:v>
                </c:pt>
                <c:pt idx="2625">
                  <c:v>41012</c:v>
                </c:pt>
                <c:pt idx="2626">
                  <c:v>41015</c:v>
                </c:pt>
                <c:pt idx="2627">
                  <c:v>41016</c:v>
                </c:pt>
                <c:pt idx="2628">
                  <c:v>41017</c:v>
                </c:pt>
                <c:pt idx="2629">
                  <c:v>41018</c:v>
                </c:pt>
                <c:pt idx="2630">
                  <c:v>41019</c:v>
                </c:pt>
                <c:pt idx="2631">
                  <c:v>41022</c:v>
                </c:pt>
                <c:pt idx="2632">
                  <c:v>41023</c:v>
                </c:pt>
                <c:pt idx="2633">
                  <c:v>41024</c:v>
                </c:pt>
                <c:pt idx="2634">
                  <c:v>41025</c:v>
                </c:pt>
                <c:pt idx="2635">
                  <c:v>41026</c:v>
                </c:pt>
                <c:pt idx="2636">
                  <c:v>41029</c:v>
                </c:pt>
                <c:pt idx="2637">
                  <c:v>41030</c:v>
                </c:pt>
                <c:pt idx="2638">
                  <c:v>41031</c:v>
                </c:pt>
                <c:pt idx="2639">
                  <c:v>41032</c:v>
                </c:pt>
                <c:pt idx="2640">
                  <c:v>41033</c:v>
                </c:pt>
                <c:pt idx="2641">
                  <c:v>41036</c:v>
                </c:pt>
                <c:pt idx="2642">
                  <c:v>41037</c:v>
                </c:pt>
                <c:pt idx="2643">
                  <c:v>41038</c:v>
                </c:pt>
                <c:pt idx="2644">
                  <c:v>41039</c:v>
                </c:pt>
                <c:pt idx="2645">
                  <c:v>41040</c:v>
                </c:pt>
                <c:pt idx="2646">
                  <c:v>41043</c:v>
                </c:pt>
                <c:pt idx="2647">
                  <c:v>41044</c:v>
                </c:pt>
                <c:pt idx="2648">
                  <c:v>41045</c:v>
                </c:pt>
                <c:pt idx="2649">
                  <c:v>41046</c:v>
                </c:pt>
                <c:pt idx="2650">
                  <c:v>41047</c:v>
                </c:pt>
                <c:pt idx="2651">
                  <c:v>41050</c:v>
                </c:pt>
                <c:pt idx="2652">
                  <c:v>41051</c:v>
                </c:pt>
                <c:pt idx="2653">
                  <c:v>41052</c:v>
                </c:pt>
                <c:pt idx="2654">
                  <c:v>41053</c:v>
                </c:pt>
                <c:pt idx="2655">
                  <c:v>41054</c:v>
                </c:pt>
                <c:pt idx="2656">
                  <c:v>41058</c:v>
                </c:pt>
                <c:pt idx="2657">
                  <c:v>41059</c:v>
                </c:pt>
                <c:pt idx="2658">
                  <c:v>41060</c:v>
                </c:pt>
                <c:pt idx="2659">
                  <c:v>41061</c:v>
                </c:pt>
                <c:pt idx="2660">
                  <c:v>41064</c:v>
                </c:pt>
                <c:pt idx="2661">
                  <c:v>41065</c:v>
                </c:pt>
                <c:pt idx="2662">
                  <c:v>41066</c:v>
                </c:pt>
                <c:pt idx="2663">
                  <c:v>41067</c:v>
                </c:pt>
                <c:pt idx="2664">
                  <c:v>41068</c:v>
                </c:pt>
                <c:pt idx="2665">
                  <c:v>41071</c:v>
                </c:pt>
                <c:pt idx="2666">
                  <c:v>41072</c:v>
                </c:pt>
                <c:pt idx="2667">
                  <c:v>41073</c:v>
                </c:pt>
                <c:pt idx="2668">
                  <c:v>41074</c:v>
                </c:pt>
                <c:pt idx="2669">
                  <c:v>41075</c:v>
                </c:pt>
                <c:pt idx="2670">
                  <c:v>41078</c:v>
                </c:pt>
                <c:pt idx="2671">
                  <c:v>41079</c:v>
                </c:pt>
                <c:pt idx="2672">
                  <c:v>41080</c:v>
                </c:pt>
                <c:pt idx="2673">
                  <c:v>41081</c:v>
                </c:pt>
                <c:pt idx="2674">
                  <c:v>41082</c:v>
                </c:pt>
                <c:pt idx="2675">
                  <c:v>41085</c:v>
                </c:pt>
                <c:pt idx="2676">
                  <c:v>41086</c:v>
                </c:pt>
                <c:pt idx="2677">
                  <c:v>41087</c:v>
                </c:pt>
                <c:pt idx="2678">
                  <c:v>41088</c:v>
                </c:pt>
                <c:pt idx="2679">
                  <c:v>41089</c:v>
                </c:pt>
                <c:pt idx="2680">
                  <c:v>41092</c:v>
                </c:pt>
                <c:pt idx="2681">
                  <c:v>41093</c:v>
                </c:pt>
                <c:pt idx="2682">
                  <c:v>41095</c:v>
                </c:pt>
                <c:pt idx="2683">
                  <c:v>41096</c:v>
                </c:pt>
                <c:pt idx="2684">
                  <c:v>41099</c:v>
                </c:pt>
                <c:pt idx="2685">
                  <c:v>41100</c:v>
                </c:pt>
                <c:pt idx="2686">
                  <c:v>41101</c:v>
                </c:pt>
                <c:pt idx="2687">
                  <c:v>41102</c:v>
                </c:pt>
                <c:pt idx="2688">
                  <c:v>41103</c:v>
                </c:pt>
                <c:pt idx="2689">
                  <c:v>41106</c:v>
                </c:pt>
                <c:pt idx="2690">
                  <c:v>41107</c:v>
                </c:pt>
                <c:pt idx="2691">
                  <c:v>41108</c:v>
                </c:pt>
                <c:pt idx="2692">
                  <c:v>41109</c:v>
                </c:pt>
                <c:pt idx="2693">
                  <c:v>41110</c:v>
                </c:pt>
                <c:pt idx="2694">
                  <c:v>41113</c:v>
                </c:pt>
                <c:pt idx="2695">
                  <c:v>41114</c:v>
                </c:pt>
                <c:pt idx="2696">
                  <c:v>41115</c:v>
                </c:pt>
                <c:pt idx="2697">
                  <c:v>41116</c:v>
                </c:pt>
                <c:pt idx="2698">
                  <c:v>41117</c:v>
                </c:pt>
                <c:pt idx="2699">
                  <c:v>41120</c:v>
                </c:pt>
                <c:pt idx="2700">
                  <c:v>41121</c:v>
                </c:pt>
                <c:pt idx="2701">
                  <c:v>41122</c:v>
                </c:pt>
                <c:pt idx="2702">
                  <c:v>41123</c:v>
                </c:pt>
                <c:pt idx="2703">
                  <c:v>41124</c:v>
                </c:pt>
                <c:pt idx="2704">
                  <c:v>41127</c:v>
                </c:pt>
                <c:pt idx="2705">
                  <c:v>41128</c:v>
                </c:pt>
                <c:pt idx="2706">
                  <c:v>41129</c:v>
                </c:pt>
                <c:pt idx="2707">
                  <c:v>41130</c:v>
                </c:pt>
                <c:pt idx="2708">
                  <c:v>41131</c:v>
                </c:pt>
                <c:pt idx="2709">
                  <c:v>41134</c:v>
                </c:pt>
                <c:pt idx="2710">
                  <c:v>41135</c:v>
                </c:pt>
                <c:pt idx="2711">
                  <c:v>41136</c:v>
                </c:pt>
                <c:pt idx="2712">
                  <c:v>41137</c:v>
                </c:pt>
                <c:pt idx="2713">
                  <c:v>41138</c:v>
                </c:pt>
                <c:pt idx="2714">
                  <c:v>41141</c:v>
                </c:pt>
                <c:pt idx="2715">
                  <c:v>41142</c:v>
                </c:pt>
                <c:pt idx="2716">
                  <c:v>41143</c:v>
                </c:pt>
                <c:pt idx="2717">
                  <c:v>41144</c:v>
                </c:pt>
                <c:pt idx="2718">
                  <c:v>41145</c:v>
                </c:pt>
                <c:pt idx="2719">
                  <c:v>41148</c:v>
                </c:pt>
                <c:pt idx="2720">
                  <c:v>41149</c:v>
                </c:pt>
                <c:pt idx="2721">
                  <c:v>41150</c:v>
                </c:pt>
                <c:pt idx="2722">
                  <c:v>41151</c:v>
                </c:pt>
                <c:pt idx="2723">
                  <c:v>41152</c:v>
                </c:pt>
                <c:pt idx="2724">
                  <c:v>41156</c:v>
                </c:pt>
                <c:pt idx="2725">
                  <c:v>41157</c:v>
                </c:pt>
                <c:pt idx="2726">
                  <c:v>41158</c:v>
                </c:pt>
                <c:pt idx="2727">
                  <c:v>41159</c:v>
                </c:pt>
                <c:pt idx="2728">
                  <c:v>41162</c:v>
                </c:pt>
                <c:pt idx="2729">
                  <c:v>41163</c:v>
                </c:pt>
                <c:pt idx="2730">
                  <c:v>41164</c:v>
                </c:pt>
                <c:pt idx="2731">
                  <c:v>41165</c:v>
                </c:pt>
                <c:pt idx="2732">
                  <c:v>41166</c:v>
                </c:pt>
                <c:pt idx="2733">
                  <c:v>41169</c:v>
                </c:pt>
                <c:pt idx="2734">
                  <c:v>41170</c:v>
                </c:pt>
                <c:pt idx="2735">
                  <c:v>41171</c:v>
                </c:pt>
                <c:pt idx="2736">
                  <c:v>41172</c:v>
                </c:pt>
                <c:pt idx="2737">
                  <c:v>41173</c:v>
                </c:pt>
                <c:pt idx="2738">
                  <c:v>41176</c:v>
                </c:pt>
                <c:pt idx="2739">
                  <c:v>41177</c:v>
                </c:pt>
                <c:pt idx="2740">
                  <c:v>41178</c:v>
                </c:pt>
                <c:pt idx="2741">
                  <c:v>41179</c:v>
                </c:pt>
                <c:pt idx="2742">
                  <c:v>41180</c:v>
                </c:pt>
                <c:pt idx="2743">
                  <c:v>41183</c:v>
                </c:pt>
                <c:pt idx="2744">
                  <c:v>41184</c:v>
                </c:pt>
                <c:pt idx="2745">
                  <c:v>41185</c:v>
                </c:pt>
                <c:pt idx="2746">
                  <c:v>41186</c:v>
                </c:pt>
                <c:pt idx="2747">
                  <c:v>41187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41197</c:v>
                </c:pt>
                <c:pt idx="2754">
                  <c:v>41198</c:v>
                </c:pt>
                <c:pt idx="2755">
                  <c:v>41199</c:v>
                </c:pt>
                <c:pt idx="2756">
                  <c:v>41200</c:v>
                </c:pt>
                <c:pt idx="2757">
                  <c:v>41201</c:v>
                </c:pt>
                <c:pt idx="2758">
                  <c:v>41204</c:v>
                </c:pt>
                <c:pt idx="2759">
                  <c:v>41205</c:v>
                </c:pt>
                <c:pt idx="2760">
                  <c:v>41206</c:v>
                </c:pt>
                <c:pt idx="2761">
                  <c:v>41207</c:v>
                </c:pt>
                <c:pt idx="2762">
                  <c:v>41208</c:v>
                </c:pt>
                <c:pt idx="2763">
                  <c:v>41213</c:v>
                </c:pt>
                <c:pt idx="2764">
                  <c:v>41214</c:v>
                </c:pt>
                <c:pt idx="2765">
                  <c:v>41215</c:v>
                </c:pt>
                <c:pt idx="2766">
                  <c:v>41218</c:v>
                </c:pt>
                <c:pt idx="2767">
                  <c:v>41219</c:v>
                </c:pt>
                <c:pt idx="2768">
                  <c:v>41220</c:v>
                </c:pt>
                <c:pt idx="2769">
                  <c:v>41221</c:v>
                </c:pt>
                <c:pt idx="2770">
                  <c:v>41222</c:v>
                </c:pt>
                <c:pt idx="2771">
                  <c:v>41225</c:v>
                </c:pt>
                <c:pt idx="2772">
                  <c:v>41226</c:v>
                </c:pt>
                <c:pt idx="2773">
                  <c:v>41227</c:v>
                </c:pt>
                <c:pt idx="2774">
                  <c:v>41228</c:v>
                </c:pt>
                <c:pt idx="2775">
                  <c:v>41229</c:v>
                </c:pt>
                <c:pt idx="2776">
                  <c:v>41232</c:v>
                </c:pt>
                <c:pt idx="2777">
                  <c:v>41233</c:v>
                </c:pt>
                <c:pt idx="2778">
                  <c:v>41234</c:v>
                </c:pt>
                <c:pt idx="2779">
                  <c:v>41236</c:v>
                </c:pt>
                <c:pt idx="2780">
                  <c:v>41239</c:v>
                </c:pt>
                <c:pt idx="2781">
                  <c:v>41240</c:v>
                </c:pt>
                <c:pt idx="2782">
                  <c:v>41241</c:v>
                </c:pt>
                <c:pt idx="2783">
                  <c:v>41242</c:v>
                </c:pt>
                <c:pt idx="2784">
                  <c:v>41243</c:v>
                </c:pt>
                <c:pt idx="2785">
                  <c:v>41246</c:v>
                </c:pt>
                <c:pt idx="2786">
                  <c:v>41247</c:v>
                </c:pt>
                <c:pt idx="2787">
                  <c:v>41248</c:v>
                </c:pt>
                <c:pt idx="2788">
                  <c:v>41249</c:v>
                </c:pt>
                <c:pt idx="2789">
                  <c:v>41250</c:v>
                </c:pt>
                <c:pt idx="2790">
                  <c:v>41253</c:v>
                </c:pt>
                <c:pt idx="2791">
                  <c:v>41254</c:v>
                </c:pt>
                <c:pt idx="2792">
                  <c:v>41255</c:v>
                </c:pt>
                <c:pt idx="2793">
                  <c:v>41256</c:v>
                </c:pt>
                <c:pt idx="2794">
                  <c:v>41257</c:v>
                </c:pt>
                <c:pt idx="2795">
                  <c:v>41260</c:v>
                </c:pt>
                <c:pt idx="2796">
                  <c:v>41261</c:v>
                </c:pt>
                <c:pt idx="2797">
                  <c:v>41262</c:v>
                </c:pt>
                <c:pt idx="2798">
                  <c:v>41263</c:v>
                </c:pt>
                <c:pt idx="2799">
                  <c:v>41264</c:v>
                </c:pt>
                <c:pt idx="2800">
                  <c:v>41267</c:v>
                </c:pt>
                <c:pt idx="2801">
                  <c:v>41269</c:v>
                </c:pt>
                <c:pt idx="2802">
                  <c:v>41270</c:v>
                </c:pt>
                <c:pt idx="2803">
                  <c:v>41271</c:v>
                </c:pt>
                <c:pt idx="2804">
                  <c:v>41274</c:v>
                </c:pt>
                <c:pt idx="2805">
                  <c:v>41276</c:v>
                </c:pt>
                <c:pt idx="2806">
                  <c:v>41277</c:v>
                </c:pt>
                <c:pt idx="2807">
                  <c:v>41278</c:v>
                </c:pt>
                <c:pt idx="2808">
                  <c:v>41281</c:v>
                </c:pt>
                <c:pt idx="2809">
                  <c:v>41282</c:v>
                </c:pt>
                <c:pt idx="2810">
                  <c:v>41283</c:v>
                </c:pt>
                <c:pt idx="2811">
                  <c:v>41284</c:v>
                </c:pt>
                <c:pt idx="2812">
                  <c:v>41285</c:v>
                </c:pt>
                <c:pt idx="2813">
                  <c:v>41288</c:v>
                </c:pt>
                <c:pt idx="2814">
                  <c:v>41289</c:v>
                </c:pt>
                <c:pt idx="2815">
                  <c:v>41290</c:v>
                </c:pt>
                <c:pt idx="2816">
                  <c:v>41291</c:v>
                </c:pt>
                <c:pt idx="2817">
                  <c:v>41292</c:v>
                </c:pt>
                <c:pt idx="2818">
                  <c:v>41296</c:v>
                </c:pt>
                <c:pt idx="2819">
                  <c:v>41297</c:v>
                </c:pt>
                <c:pt idx="2820">
                  <c:v>41298</c:v>
                </c:pt>
                <c:pt idx="2821">
                  <c:v>41299</c:v>
                </c:pt>
                <c:pt idx="2822">
                  <c:v>41302</c:v>
                </c:pt>
                <c:pt idx="2823">
                  <c:v>41303</c:v>
                </c:pt>
                <c:pt idx="2824">
                  <c:v>41304</c:v>
                </c:pt>
                <c:pt idx="2825">
                  <c:v>41305</c:v>
                </c:pt>
                <c:pt idx="2826">
                  <c:v>41306</c:v>
                </c:pt>
                <c:pt idx="2827">
                  <c:v>41309</c:v>
                </c:pt>
                <c:pt idx="2828">
                  <c:v>41310</c:v>
                </c:pt>
                <c:pt idx="2829">
                  <c:v>41311</c:v>
                </c:pt>
                <c:pt idx="2830">
                  <c:v>41312</c:v>
                </c:pt>
                <c:pt idx="2831">
                  <c:v>41313</c:v>
                </c:pt>
                <c:pt idx="2832">
                  <c:v>41316</c:v>
                </c:pt>
                <c:pt idx="2833">
                  <c:v>41317</c:v>
                </c:pt>
                <c:pt idx="2834">
                  <c:v>41318</c:v>
                </c:pt>
                <c:pt idx="2835">
                  <c:v>41319</c:v>
                </c:pt>
                <c:pt idx="2836">
                  <c:v>41320</c:v>
                </c:pt>
                <c:pt idx="2837">
                  <c:v>41324</c:v>
                </c:pt>
                <c:pt idx="2838">
                  <c:v>41325</c:v>
                </c:pt>
                <c:pt idx="2839">
                  <c:v>41326</c:v>
                </c:pt>
                <c:pt idx="2840">
                  <c:v>41327</c:v>
                </c:pt>
                <c:pt idx="2841">
                  <c:v>41330</c:v>
                </c:pt>
                <c:pt idx="2842">
                  <c:v>41331</c:v>
                </c:pt>
                <c:pt idx="2843">
                  <c:v>41332</c:v>
                </c:pt>
                <c:pt idx="2844">
                  <c:v>41333</c:v>
                </c:pt>
                <c:pt idx="2845">
                  <c:v>41334</c:v>
                </c:pt>
                <c:pt idx="2846">
                  <c:v>41337</c:v>
                </c:pt>
                <c:pt idx="2847">
                  <c:v>41338</c:v>
                </c:pt>
                <c:pt idx="2848">
                  <c:v>41339</c:v>
                </c:pt>
                <c:pt idx="2849">
                  <c:v>41340</c:v>
                </c:pt>
                <c:pt idx="2850">
                  <c:v>41341</c:v>
                </c:pt>
                <c:pt idx="2851">
                  <c:v>41344</c:v>
                </c:pt>
                <c:pt idx="2852">
                  <c:v>41345</c:v>
                </c:pt>
                <c:pt idx="2853">
                  <c:v>41346</c:v>
                </c:pt>
                <c:pt idx="2854">
                  <c:v>41347</c:v>
                </c:pt>
                <c:pt idx="2855">
                  <c:v>41348</c:v>
                </c:pt>
                <c:pt idx="2856">
                  <c:v>41351</c:v>
                </c:pt>
                <c:pt idx="2857">
                  <c:v>41352</c:v>
                </c:pt>
                <c:pt idx="2858">
                  <c:v>41353</c:v>
                </c:pt>
                <c:pt idx="2859">
                  <c:v>41354</c:v>
                </c:pt>
                <c:pt idx="2860">
                  <c:v>41355</c:v>
                </c:pt>
                <c:pt idx="2861">
                  <c:v>41358</c:v>
                </c:pt>
                <c:pt idx="2862">
                  <c:v>41359</c:v>
                </c:pt>
                <c:pt idx="2863">
                  <c:v>41360</c:v>
                </c:pt>
                <c:pt idx="2864">
                  <c:v>41361</c:v>
                </c:pt>
                <c:pt idx="2865">
                  <c:v>41365</c:v>
                </c:pt>
                <c:pt idx="2866">
                  <c:v>41366</c:v>
                </c:pt>
                <c:pt idx="2867">
                  <c:v>41367</c:v>
                </c:pt>
                <c:pt idx="2868">
                  <c:v>41368</c:v>
                </c:pt>
                <c:pt idx="2869">
                  <c:v>41369</c:v>
                </c:pt>
                <c:pt idx="2870">
                  <c:v>41372</c:v>
                </c:pt>
                <c:pt idx="2871">
                  <c:v>41373</c:v>
                </c:pt>
                <c:pt idx="2872">
                  <c:v>41374</c:v>
                </c:pt>
                <c:pt idx="2873">
                  <c:v>41375</c:v>
                </c:pt>
                <c:pt idx="2874">
                  <c:v>41376</c:v>
                </c:pt>
                <c:pt idx="2875">
                  <c:v>41379</c:v>
                </c:pt>
                <c:pt idx="2876">
                  <c:v>41380</c:v>
                </c:pt>
                <c:pt idx="2877">
                  <c:v>41381</c:v>
                </c:pt>
                <c:pt idx="2878">
                  <c:v>41382</c:v>
                </c:pt>
                <c:pt idx="2879">
                  <c:v>41383</c:v>
                </c:pt>
                <c:pt idx="2880">
                  <c:v>41386</c:v>
                </c:pt>
                <c:pt idx="2881">
                  <c:v>41387</c:v>
                </c:pt>
                <c:pt idx="2882">
                  <c:v>41388</c:v>
                </c:pt>
                <c:pt idx="2883">
                  <c:v>41389</c:v>
                </c:pt>
                <c:pt idx="2884">
                  <c:v>41390</c:v>
                </c:pt>
                <c:pt idx="2885">
                  <c:v>41393</c:v>
                </c:pt>
                <c:pt idx="2886">
                  <c:v>41394</c:v>
                </c:pt>
                <c:pt idx="2887">
                  <c:v>41395</c:v>
                </c:pt>
                <c:pt idx="2888">
                  <c:v>41396</c:v>
                </c:pt>
                <c:pt idx="2889">
                  <c:v>41397</c:v>
                </c:pt>
                <c:pt idx="2890">
                  <c:v>41400</c:v>
                </c:pt>
                <c:pt idx="2891">
                  <c:v>41401</c:v>
                </c:pt>
                <c:pt idx="2892">
                  <c:v>41402</c:v>
                </c:pt>
                <c:pt idx="2893">
                  <c:v>41403</c:v>
                </c:pt>
                <c:pt idx="2894">
                  <c:v>41404</c:v>
                </c:pt>
                <c:pt idx="2895">
                  <c:v>41407</c:v>
                </c:pt>
                <c:pt idx="2896">
                  <c:v>41408</c:v>
                </c:pt>
                <c:pt idx="2897">
                  <c:v>41409</c:v>
                </c:pt>
                <c:pt idx="2898">
                  <c:v>41410</c:v>
                </c:pt>
                <c:pt idx="2899">
                  <c:v>41411</c:v>
                </c:pt>
                <c:pt idx="2900">
                  <c:v>41414</c:v>
                </c:pt>
                <c:pt idx="2901">
                  <c:v>41415</c:v>
                </c:pt>
                <c:pt idx="2902">
                  <c:v>41416</c:v>
                </c:pt>
                <c:pt idx="2903">
                  <c:v>41417</c:v>
                </c:pt>
                <c:pt idx="2904">
                  <c:v>41418</c:v>
                </c:pt>
                <c:pt idx="2905">
                  <c:v>41422</c:v>
                </c:pt>
                <c:pt idx="2906">
                  <c:v>41423</c:v>
                </c:pt>
                <c:pt idx="2907">
                  <c:v>41424</c:v>
                </c:pt>
                <c:pt idx="2908">
                  <c:v>41425</c:v>
                </c:pt>
                <c:pt idx="2909">
                  <c:v>41428</c:v>
                </c:pt>
                <c:pt idx="2910">
                  <c:v>41429</c:v>
                </c:pt>
                <c:pt idx="2911">
                  <c:v>41430</c:v>
                </c:pt>
                <c:pt idx="2912">
                  <c:v>41431</c:v>
                </c:pt>
                <c:pt idx="2913">
                  <c:v>41432</c:v>
                </c:pt>
                <c:pt idx="2914">
                  <c:v>41435</c:v>
                </c:pt>
                <c:pt idx="2915">
                  <c:v>41436</c:v>
                </c:pt>
                <c:pt idx="2916">
                  <c:v>41437</c:v>
                </c:pt>
                <c:pt idx="2917">
                  <c:v>41438</c:v>
                </c:pt>
                <c:pt idx="2918">
                  <c:v>41439</c:v>
                </c:pt>
                <c:pt idx="2919">
                  <c:v>41442</c:v>
                </c:pt>
                <c:pt idx="2920">
                  <c:v>41443</c:v>
                </c:pt>
                <c:pt idx="2921">
                  <c:v>41444</c:v>
                </c:pt>
                <c:pt idx="2922">
                  <c:v>41445</c:v>
                </c:pt>
                <c:pt idx="2923">
                  <c:v>41446</c:v>
                </c:pt>
                <c:pt idx="2924">
                  <c:v>41449</c:v>
                </c:pt>
                <c:pt idx="2925">
                  <c:v>41450</c:v>
                </c:pt>
                <c:pt idx="2926">
                  <c:v>41451</c:v>
                </c:pt>
                <c:pt idx="2927">
                  <c:v>41452</c:v>
                </c:pt>
                <c:pt idx="2928">
                  <c:v>41453</c:v>
                </c:pt>
                <c:pt idx="2929">
                  <c:v>41456</c:v>
                </c:pt>
                <c:pt idx="2930">
                  <c:v>41457</c:v>
                </c:pt>
                <c:pt idx="2931">
                  <c:v>41458</c:v>
                </c:pt>
                <c:pt idx="2932">
                  <c:v>41460</c:v>
                </c:pt>
                <c:pt idx="2933">
                  <c:v>41463</c:v>
                </c:pt>
                <c:pt idx="2934">
                  <c:v>41464</c:v>
                </c:pt>
                <c:pt idx="2935">
                  <c:v>41465</c:v>
                </c:pt>
                <c:pt idx="2936">
                  <c:v>41466</c:v>
                </c:pt>
                <c:pt idx="2937">
                  <c:v>41467</c:v>
                </c:pt>
                <c:pt idx="2938">
                  <c:v>41470</c:v>
                </c:pt>
                <c:pt idx="2939">
                  <c:v>41471</c:v>
                </c:pt>
                <c:pt idx="2940">
                  <c:v>41472</c:v>
                </c:pt>
                <c:pt idx="2941">
                  <c:v>41473</c:v>
                </c:pt>
                <c:pt idx="2942">
                  <c:v>41474</c:v>
                </c:pt>
                <c:pt idx="2943">
                  <c:v>41477</c:v>
                </c:pt>
                <c:pt idx="2944">
                  <c:v>41478</c:v>
                </c:pt>
                <c:pt idx="2945">
                  <c:v>41479</c:v>
                </c:pt>
                <c:pt idx="2946">
                  <c:v>41480</c:v>
                </c:pt>
                <c:pt idx="2947">
                  <c:v>41481</c:v>
                </c:pt>
                <c:pt idx="2948">
                  <c:v>41484</c:v>
                </c:pt>
                <c:pt idx="2949">
                  <c:v>41485</c:v>
                </c:pt>
                <c:pt idx="2950">
                  <c:v>41486</c:v>
                </c:pt>
                <c:pt idx="2951">
                  <c:v>41487</c:v>
                </c:pt>
                <c:pt idx="2952">
                  <c:v>41488</c:v>
                </c:pt>
                <c:pt idx="2953">
                  <c:v>41491</c:v>
                </c:pt>
                <c:pt idx="2954">
                  <c:v>41492</c:v>
                </c:pt>
                <c:pt idx="2955">
                  <c:v>41493</c:v>
                </c:pt>
                <c:pt idx="2956">
                  <c:v>41494</c:v>
                </c:pt>
                <c:pt idx="2957">
                  <c:v>41495</c:v>
                </c:pt>
                <c:pt idx="2958">
                  <c:v>41498</c:v>
                </c:pt>
                <c:pt idx="2959">
                  <c:v>41499</c:v>
                </c:pt>
                <c:pt idx="2960">
                  <c:v>41500</c:v>
                </c:pt>
                <c:pt idx="2961">
                  <c:v>41501</c:v>
                </c:pt>
                <c:pt idx="2962">
                  <c:v>41502</c:v>
                </c:pt>
                <c:pt idx="2963">
                  <c:v>41505</c:v>
                </c:pt>
                <c:pt idx="2964">
                  <c:v>41506</c:v>
                </c:pt>
                <c:pt idx="2965">
                  <c:v>41507</c:v>
                </c:pt>
                <c:pt idx="2966">
                  <c:v>41508</c:v>
                </c:pt>
                <c:pt idx="2967">
                  <c:v>41509</c:v>
                </c:pt>
                <c:pt idx="2968">
                  <c:v>41512</c:v>
                </c:pt>
                <c:pt idx="2969">
                  <c:v>41513</c:v>
                </c:pt>
                <c:pt idx="2970">
                  <c:v>41514</c:v>
                </c:pt>
                <c:pt idx="2971">
                  <c:v>41515</c:v>
                </c:pt>
                <c:pt idx="2972">
                  <c:v>41516</c:v>
                </c:pt>
                <c:pt idx="2973">
                  <c:v>41520</c:v>
                </c:pt>
                <c:pt idx="2974">
                  <c:v>41521</c:v>
                </c:pt>
                <c:pt idx="2975">
                  <c:v>41522</c:v>
                </c:pt>
                <c:pt idx="2976">
                  <c:v>41523</c:v>
                </c:pt>
                <c:pt idx="2977">
                  <c:v>41526</c:v>
                </c:pt>
                <c:pt idx="2978">
                  <c:v>41527</c:v>
                </c:pt>
                <c:pt idx="2979">
                  <c:v>41528</c:v>
                </c:pt>
                <c:pt idx="2980">
                  <c:v>41529</c:v>
                </c:pt>
                <c:pt idx="2981">
                  <c:v>41530</c:v>
                </c:pt>
                <c:pt idx="2982">
                  <c:v>41533</c:v>
                </c:pt>
                <c:pt idx="2983">
                  <c:v>41534</c:v>
                </c:pt>
                <c:pt idx="2984">
                  <c:v>41535</c:v>
                </c:pt>
                <c:pt idx="2985">
                  <c:v>41536</c:v>
                </c:pt>
                <c:pt idx="2986">
                  <c:v>41537</c:v>
                </c:pt>
                <c:pt idx="2987">
                  <c:v>41540</c:v>
                </c:pt>
                <c:pt idx="2988">
                  <c:v>41541</c:v>
                </c:pt>
                <c:pt idx="2989">
                  <c:v>41542</c:v>
                </c:pt>
                <c:pt idx="2990">
                  <c:v>41543</c:v>
                </c:pt>
                <c:pt idx="2991">
                  <c:v>41544</c:v>
                </c:pt>
                <c:pt idx="2992">
                  <c:v>41547</c:v>
                </c:pt>
                <c:pt idx="2993">
                  <c:v>41548</c:v>
                </c:pt>
                <c:pt idx="2994">
                  <c:v>41549</c:v>
                </c:pt>
                <c:pt idx="2995">
                  <c:v>41550</c:v>
                </c:pt>
                <c:pt idx="2996">
                  <c:v>41551</c:v>
                </c:pt>
                <c:pt idx="2997">
                  <c:v>41554</c:v>
                </c:pt>
                <c:pt idx="2998">
                  <c:v>41555</c:v>
                </c:pt>
                <c:pt idx="2999">
                  <c:v>41556</c:v>
                </c:pt>
                <c:pt idx="3000">
                  <c:v>41557</c:v>
                </c:pt>
                <c:pt idx="3001">
                  <c:v>41558</c:v>
                </c:pt>
                <c:pt idx="3002">
                  <c:v>41561</c:v>
                </c:pt>
                <c:pt idx="3003">
                  <c:v>41562</c:v>
                </c:pt>
                <c:pt idx="3004">
                  <c:v>41563</c:v>
                </c:pt>
                <c:pt idx="3005">
                  <c:v>41564</c:v>
                </c:pt>
                <c:pt idx="3006">
                  <c:v>41565</c:v>
                </c:pt>
                <c:pt idx="3007">
                  <c:v>41568</c:v>
                </c:pt>
                <c:pt idx="3008">
                  <c:v>41569</c:v>
                </c:pt>
                <c:pt idx="3009">
                  <c:v>41570</c:v>
                </c:pt>
                <c:pt idx="3010">
                  <c:v>41571</c:v>
                </c:pt>
                <c:pt idx="3011">
                  <c:v>41572</c:v>
                </c:pt>
                <c:pt idx="3012">
                  <c:v>41575</c:v>
                </c:pt>
                <c:pt idx="3013">
                  <c:v>41576</c:v>
                </c:pt>
                <c:pt idx="3014">
                  <c:v>41577</c:v>
                </c:pt>
                <c:pt idx="3015">
                  <c:v>41578</c:v>
                </c:pt>
                <c:pt idx="3016">
                  <c:v>41579</c:v>
                </c:pt>
                <c:pt idx="3017">
                  <c:v>41582</c:v>
                </c:pt>
                <c:pt idx="3018">
                  <c:v>41583</c:v>
                </c:pt>
                <c:pt idx="3019">
                  <c:v>41584</c:v>
                </c:pt>
                <c:pt idx="3020">
                  <c:v>41585</c:v>
                </c:pt>
                <c:pt idx="3021">
                  <c:v>41586</c:v>
                </c:pt>
                <c:pt idx="3022">
                  <c:v>41589</c:v>
                </c:pt>
                <c:pt idx="3023">
                  <c:v>41590</c:v>
                </c:pt>
                <c:pt idx="3024">
                  <c:v>41591</c:v>
                </c:pt>
                <c:pt idx="3025">
                  <c:v>41592</c:v>
                </c:pt>
                <c:pt idx="3026">
                  <c:v>41593</c:v>
                </c:pt>
                <c:pt idx="3027">
                  <c:v>41596</c:v>
                </c:pt>
                <c:pt idx="3028">
                  <c:v>41597</c:v>
                </c:pt>
                <c:pt idx="3029">
                  <c:v>41598</c:v>
                </c:pt>
                <c:pt idx="3030">
                  <c:v>41599</c:v>
                </c:pt>
                <c:pt idx="3031">
                  <c:v>41600</c:v>
                </c:pt>
                <c:pt idx="3032">
                  <c:v>41603</c:v>
                </c:pt>
                <c:pt idx="3033">
                  <c:v>41604</c:v>
                </c:pt>
                <c:pt idx="3034">
                  <c:v>41605</c:v>
                </c:pt>
                <c:pt idx="3035">
                  <c:v>41607</c:v>
                </c:pt>
                <c:pt idx="3036">
                  <c:v>41610</c:v>
                </c:pt>
                <c:pt idx="3037">
                  <c:v>41611</c:v>
                </c:pt>
                <c:pt idx="3038">
                  <c:v>41612</c:v>
                </c:pt>
                <c:pt idx="3039">
                  <c:v>41613</c:v>
                </c:pt>
                <c:pt idx="3040">
                  <c:v>41614</c:v>
                </c:pt>
                <c:pt idx="3041">
                  <c:v>41617</c:v>
                </c:pt>
                <c:pt idx="3042">
                  <c:v>41618</c:v>
                </c:pt>
                <c:pt idx="3043">
                  <c:v>41619</c:v>
                </c:pt>
                <c:pt idx="3044">
                  <c:v>41620</c:v>
                </c:pt>
                <c:pt idx="3045">
                  <c:v>41621</c:v>
                </c:pt>
                <c:pt idx="3046">
                  <c:v>41624</c:v>
                </c:pt>
                <c:pt idx="3047">
                  <c:v>41625</c:v>
                </c:pt>
                <c:pt idx="3048">
                  <c:v>41626</c:v>
                </c:pt>
                <c:pt idx="3049">
                  <c:v>41627</c:v>
                </c:pt>
                <c:pt idx="3050">
                  <c:v>41628</c:v>
                </c:pt>
                <c:pt idx="3051">
                  <c:v>41631</c:v>
                </c:pt>
                <c:pt idx="3052">
                  <c:v>41632</c:v>
                </c:pt>
                <c:pt idx="3053">
                  <c:v>41634</c:v>
                </c:pt>
                <c:pt idx="3054">
                  <c:v>41635</c:v>
                </c:pt>
                <c:pt idx="3055">
                  <c:v>41638</c:v>
                </c:pt>
                <c:pt idx="3056">
                  <c:v>41639</c:v>
                </c:pt>
                <c:pt idx="3057">
                  <c:v>41641</c:v>
                </c:pt>
                <c:pt idx="3058">
                  <c:v>41642</c:v>
                </c:pt>
                <c:pt idx="3059">
                  <c:v>41645</c:v>
                </c:pt>
                <c:pt idx="3060">
                  <c:v>41646</c:v>
                </c:pt>
                <c:pt idx="3061">
                  <c:v>41647</c:v>
                </c:pt>
                <c:pt idx="3062">
                  <c:v>41648</c:v>
                </c:pt>
                <c:pt idx="3063">
                  <c:v>41649</c:v>
                </c:pt>
                <c:pt idx="3064">
                  <c:v>41652</c:v>
                </c:pt>
                <c:pt idx="3065">
                  <c:v>41653</c:v>
                </c:pt>
                <c:pt idx="3066">
                  <c:v>41654</c:v>
                </c:pt>
                <c:pt idx="3067">
                  <c:v>41655</c:v>
                </c:pt>
                <c:pt idx="3068">
                  <c:v>41656</c:v>
                </c:pt>
                <c:pt idx="3069">
                  <c:v>41660</c:v>
                </c:pt>
                <c:pt idx="3070">
                  <c:v>41661</c:v>
                </c:pt>
                <c:pt idx="3071">
                  <c:v>41662</c:v>
                </c:pt>
                <c:pt idx="3072">
                  <c:v>41663</c:v>
                </c:pt>
                <c:pt idx="3073">
                  <c:v>41666</c:v>
                </c:pt>
                <c:pt idx="3074">
                  <c:v>41667</c:v>
                </c:pt>
                <c:pt idx="3075">
                  <c:v>41668</c:v>
                </c:pt>
                <c:pt idx="3076">
                  <c:v>41669</c:v>
                </c:pt>
                <c:pt idx="3077">
                  <c:v>41670</c:v>
                </c:pt>
                <c:pt idx="3078">
                  <c:v>41673</c:v>
                </c:pt>
                <c:pt idx="3079">
                  <c:v>41674</c:v>
                </c:pt>
                <c:pt idx="3080">
                  <c:v>41675</c:v>
                </c:pt>
                <c:pt idx="3081">
                  <c:v>41676</c:v>
                </c:pt>
                <c:pt idx="3082">
                  <c:v>41677</c:v>
                </c:pt>
                <c:pt idx="3083">
                  <c:v>41680</c:v>
                </c:pt>
                <c:pt idx="3084">
                  <c:v>41681</c:v>
                </c:pt>
                <c:pt idx="3085">
                  <c:v>41682</c:v>
                </c:pt>
                <c:pt idx="3086">
                  <c:v>41683</c:v>
                </c:pt>
                <c:pt idx="3087">
                  <c:v>41684</c:v>
                </c:pt>
                <c:pt idx="3088">
                  <c:v>41688</c:v>
                </c:pt>
                <c:pt idx="3089">
                  <c:v>41689</c:v>
                </c:pt>
                <c:pt idx="3090">
                  <c:v>41690</c:v>
                </c:pt>
                <c:pt idx="3091">
                  <c:v>41691</c:v>
                </c:pt>
                <c:pt idx="3092">
                  <c:v>41694</c:v>
                </c:pt>
                <c:pt idx="3093">
                  <c:v>41695</c:v>
                </c:pt>
                <c:pt idx="3094">
                  <c:v>41696</c:v>
                </c:pt>
                <c:pt idx="3095">
                  <c:v>41697</c:v>
                </c:pt>
                <c:pt idx="3096">
                  <c:v>41698</c:v>
                </c:pt>
                <c:pt idx="3097">
                  <c:v>41701</c:v>
                </c:pt>
                <c:pt idx="3098">
                  <c:v>41702</c:v>
                </c:pt>
                <c:pt idx="3099">
                  <c:v>41703</c:v>
                </c:pt>
                <c:pt idx="3100">
                  <c:v>41704</c:v>
                </c:pt>
                <c:pt idx="3101">
                  <c:v>41705</c:v>
                </c:pt>
                <c:pt idx="3102">
                  <c:v>41708</c:v>
                </c:pt>
                <c:pt idx="3103">
                  <c:v>41709</c:v>
                </c:pt>
                <c:pt idx="3104">
                  <c:v>41710</c:v>
                </c:pt>
                <c:pt idx="3105">
                  <c:v>41711</c:v>
                </c:pt>
                <c:pt idx="3106">
                  <c:v>41712</c:v>
                </c:pt>
                <c:pt idx="3107">
                  <c:v>41715</c:v>
                </c:pt>
                <c:pt idx="3108">
                  <c:v>41716</c:v>
                </c:pt>
                <c:pt idx="3109">
                  <c:v>41717</c:v>
                </c:pt>
                <c:pt idx="3110">
                  <c:v>41718</c:v>
                </c:pt>
                <c:pt idx="3111">
                  <c:v>41719</c:v>
                </c:pt>
                <c:pt idx="3112">
                  <c:v>41722</c:v>
                </c:pt>
                <c:pt idx="3113">
                  <c:v>41723</c:v>
                </c:pt>
                <c:pt idx="3114">
                  <c:v>41724</c:v>
                </c:pt>
                <c:pt idx="3115">
                  <c:v>41725</c:v>
                </c:pt>
                <c:pt idx="3116">
                  <c:v>41726</c:v>
                </c:pt>
                <c:pt idx="3117">
                  <c:v>41729</c:v>
                </c:pt>
                <c:pt idx="3118">
                  <c:v>41730</c:v>
                </c:pt>
                <c:pt idx="3119">
                  <c:v>41731</c:v>
                </c:pt>
                <c:pt idx="3120">
                  <c:v>41732</c:v>
                </c:pt>
                <c:pt idx="3121">
                  <c:v>41733</c:v>
                </c:pt>
                <c:pt idx="3122">
                  <c:v>41736</c:v>
                </c:pt>
                <c:pt idx="3123">
                  <c:v>41737</c:v>
                </c:pt>
                <c:pt idx="3124">
                  <c:v>41738</c:v>
                </c:pt>
                <c:pt idx="3125">
                  <c:v>41739</c:v>
                </c:pt>
                <c:pt idx="3126">
                  <c:v>41740</c:v>
                </c:pt>
                <c:pt idx="3127">
                  <c:v>41743</c:v>
                </c:pt>
                <c:pt idx="3128">
                  <c:v>41744</c:v>
                </c:pt>
                <c:pt idx="3129">
                  <c:v>41745</c:v>
                </c:pt>
                <c:pt idx="3130">
                  <c:v>41746</c:v>
                </c:pt>
                <c:pt idx="3131">
                  <c:v>41750</c:v>
                </c:pt>
                <c:pt idx="3132">
                  <c:v>41751</c:v>
                </c:pt>
                <c:pt idx="3133">
                  <c:v>41752</c:v>
                </c:pt>
                <c:pt idx="3134">
                  <c:v>41753</c:v>
                </c:pt>
                <c:pt idx="3135">
                  <c:v>41754</c:v>
                </c:pt>
                <c:pt idx="3136">
                  <c:v>41757</c:v>
                </c:pt>
                <c:pt idx="3137">
                  <c:v>41758</c:v>
                </c:pt>
                <c:pt idx="3138">
                  <c:v>41759</c:v>
                </c:pt>
                <c:pt idx="3139">
                  <c:v>41760</c:v>
                </c:pt>
                <c:pt idx="3140">
                  <c:v>41761</c:v>
                </c:pt>
                <c:pt idx="3141">
                  <c:v>41764</c:v>
                </c:pt>
                <c:pt idx="3142">
                  <c:v>41765</c:v>
                </c:pt>
                <c:pt idx="3143">
                  <c:v>41766</c:v>
                </c:pt>
                <c:pt idx="3144">
                  <c:v>41767</c:v>
                </c:pt>
                <c:pt idx="3145">
                  <c:v>41768</c:v>
                </c:pt>
                <c:pt idx="3146">
                  <c:v>41771</c:v>
                </c:pt>
                <c:pt idx="3147">
                  <c:v>41772</c:v>
                </c:pt>
                <c:pt idx="3148">
                  <c:v>41773</c:v>
                </c:pt>
                <c:pt idx="3149">
                  <c:v>41774</c:v>
                </c:pt>
                <c:pt idx="3150">
                  <c:v>41775</c:v>
                </c:pt>
                <c:pt idx="3151">
                  <c:v>41778</c:v>
                </c:pt>
                <c:pt idx="3152">
                  <c:v>41779</c:v>
                </c:pt>
                <c:pt idx="3153">
                  <c:v>41780</c:v>
                </c:pt>
                <c:pt idx="3154">
                  <c:v>41781</c:v>
                </c:pt>
                <c:pt idx="3155">
                  <c:v>41782</c:v>
                </c:pt>
                <c:pt idx="3156">
                  <c:v>41786</c:v>
                </c:pt>
                <c:pt idx="3157">
                  <c:v>41787</c:v>
                </c:pt>
                <c:pt idx="3158">
                  <c:v>41788</c:v>
                </c:pt>
                <c:pt idx="3159">
                  <c:v>41789</c:v>
                </c:pt>
                <c:pt idx="3160">
                  <c:v>41792</c:v>
                </c:pt>
                <c:pt idx="3161">
                  <c:v>41793</c:v>
                </c:pt>
                <c:pt idx="3162">
                  <c:v>41794</c:v>
                </c:pt>
                <c:pt idx="3163">
                  <c:v>41795</c:v>
                </c:pt>
                <c:pt idx="3164">
                  <c:v>41796</c:v>
                </c:pt>
                <c:pt idx="3165">
                  <c:v>41799</c:v>
                </c:pt>
                <c:pt idx="3166">
                  <c:v>41800</c:v>
                </c:pt>
                <c:pt idx="3167">
                  <c:v>41801</c:v>
                </c:pt>
                <c:pt idx="3168">
                  <c:v>41802</c:v>
                </c:pt>
                <c:pt idx="3169">
                  <c:v>41803</c:v>
                </c:pt>
                <c:pt idx="3170">
                  <c:v>41806</c:v>
                </c:pt>
                <c:pt idx="3171">
                  <c:v>41807</c:v>
                </c:pt>
                <c:pt idx="3172">
                  <c:v>41808</c:v>
                </c:pt>
                <c:pt idx="3173">
                  <c:v>41809</c:v>
                </c:pt>
                <c:pt idx="3174">
                  <c:v>41810</c:v>
                </c:pt>
                <c:pt idx="3175">
                  <c:v>41813</c:v>
                </c:pt>
                <c:pt idx="3176">
                  <c:v>41814</c:v>
                </c:pt>
                <c:pt idx="3177">
                  <c:v>41815</c:v>
                </c:pt>
                <c:pt idx="3178">
                  <c:v>41816</c:v>
                </c:pt>
                <c:pt idx="3179">
                  <c:v>41817</c:v>
                </c:pt>
                <c:pt idx="3180">
                  <c:v>41820</c:v>
                </c:pt>
                <c:pt idx="3181">
                  <c:v>41821</c:v>
                </c:pt>
                <c:pt idx="3182">
                  <c:v>41822</c:v>
                </c:pt>
                <c:pt idx="3183">
                  <c:v>41823</c:v>
                </c:pt>
                <c:pt idx="3184">
                  <c:v>41827</c:v>
                </c:pt>
                <c:pt idx="3185">
                  <c:v>41828</c:v>
                </c:pt>
                <c:pt idx="3186">
                  <c:v>41829</c:v>
                </c:pt>
                <c:pt idx="3187">
                  <c:v>41830</c:v>
                </c:pt>
                <c:pt idx="3188">
                  <c:v>41831</c:v>
                </c:pt>
                <c:pt idx="3189">
                  <c:v>41834</c:v>
                </c:pt>
                <c:pt idx="3190">
                  <c:v>41835</c:v>
                </c:pt>
                <c:pt idx="3191">
                  <c:v>41836</c:v>
                </c:pt>
                <c:pt idx="3192">
                  <c:v>41837</c:v>
                </c:pt>
                <c:pt idx="3193">
                  <c:v>41838</c:v>
                </c:pt>
                <c:pt idx="3194">
                  <c:v>41841</c:v>
                </c:pt>
                <c:pt idx="3195">
                  <c:v>41842</c:v>
                </c:pt>
                <c:pt idx="3196">
                  <c:v>41843</c:v>
                </c:pt>
                <c:pt idx="3197">
                  <c:v>41844</c:v>
                </c:pt>
                <c:pt idx="3198">
                  <c:v>41845</c:v>
                </c:pt>
                <c:pt idx="3199">
                  <c:v>41848</c:v>
                </c:pt>
                <c:pt idx="3200">
                  <c:v>41849</c:v>
                </c:pt>
                <c:pt idx="3201">
                  <c:v>41850</c:v>
                </c:pt>
                <c:pt idx="3202">
                  <c:v>41851</c:v>
                </c:pt>
                <c:pt idx="3203">
                  <c:v>41852</c:v>
                </c:pt>
                <c:pt idx="3204">
                  <c:v>41855</c:v>
                </c:pt>
                <c:pt idx="3205">
                  <c:v>41856</c:v>
                </c:pt>
                <c:pt idx="3206">
                  <c:v>41857</c:v>
                </c:pt>
                <c:pt idx="3207">
                  <c:v>41858</c:v>
                </c:pt>
                <c:pt idx="3208">
                  <c:v>41859</c:v>
                </c:pt>
                <c:pt idx="3209">
                  <c:v>41862</c:v>
                </c:pt>
                <c:pt idx="3210">
                  <c:v>41863</c:v>
                </c:pt>
                <c:pt idx="3211">
                  <c:v>41864</c:v>
                </c:pt>
                <c:pt idx="3212">
                  <c:v>41865</c:v>
                </c:pt>
                <c:pt idx="3213">
                  <c:v>41866</c:v>
                </c:pt>
                <c:pt idx="3214">
                  <c:v>41869</c:v>
                </c:pt>
                <c:pt idx="3215">
                  <c:v>41870</c:v>
                </c:pt>
                <c:pt idx="3216">
                  <c:v>41871</c:v>
                </c:pt>
                <c:pt idx="3217">
                  <c:v>41872</c:v>
                </c:pt>
                <c:pt idx="3218">
                  <c:v>41873</c:v>
                </c:pt>
                <c:pt idx="3219">
                  <c:v>41876</c:v>
                </c:pt>
                <c:pt idx="3220">
                  <c:v>41877</c:v>
                </c:pt>
                <c:pt idx="3221">
                  <c:v>41878</c:v>
                </c:pt>
                <c:pt idx="3222">
                  <c:v>41879</c:v>
                </c:pt>
                <c:pt idx="3223">
                  <c:v>41880</c:v>
                </c:pt>
                <c:pt idx="3224">
                  <c:v>41884</c:v>
                </c:pt>
                <c:pt idx="3225">
                  <c:v>41885</c:v>
                </c:pt>
                <c:pt idx="3226">
                  <c:v>41886</c:v>
                </c:pt>
                <c:pt idx="3227">
                  <c:v>41887</c:v>
                </c:pt>
                <c:pt idx="3228">
                  <c:v>41890</c:v>
                </c:pt>
                <c:pt idx="3229">
                  <c:v>41891</c:v>
                </c:pt>
                <c:pt idx="3230">
                  <c:v>41892</c:v>
                </c:pt>
                <c:pt idx="3231">
                  <c:v>41893</c:v>
                </c:pt>
                <c:pt idx="3232">
                  <c:v>41894</c:v>
                </c:pt>
                <c:pt idx="3233">
                  <c:v>41897</c:v>
                </c:pt>
                <c:pt idx="3234">
                  <c:v>41898</c:v>
                </c:pt>
                <c:pt idx="3235">
                  <c:v>41899</c:v>
                </c:pt>
                <c:pt idx="3236">
                  <c:v>41900</c:v>
                </c:pt>
                <c:pt idx="3237">
                  <c:v>41901</c:v>
                </c:pt>
                <c:pt idx="3238">
                  <c:v>41904</c:v>
                </c:pt>
                <c:pt idx="3239">
                  <c:v>41905</c:v>
                </c:pt>
                <c:pt idx="3240">
                  <c:v>41906</c:v>
                </c:pt>
                <c:pt idx="3241">
                  <c:v>41907</c:v>
                </c:pt>
                <c:pt idx="3242">
                  <c:v>41908</c:v>
                </c:pt>
                <c:pt idx="3243">
                  <c:v>41911</c:v>
                </c:pt>
                <c:pt idx="3244">
                  <c:v>41912</c:v>
                </c:pt>
                <c:pt idx="3245">
                  <c:v>41913</c:v>
                </c:pt>
                <c:pt idx="3246">
                  <c:v>41914</c:v>
                </c:pt>
                <c:pt idx="3247">
                  <c:v>41915</c:v>
                </c:pt>
                <c:pt idx="3248">
                  <c:v>41918</c:v>
                </c:pt>
                <c:pt idx="3249">
                  <c:v>41919</c:v>
                </c:pt>
                <c:pt idx="3250">
                  <c:v>41920</c:v>
                </c:pt>
                <c:pt idx="3251">
                  <c:v>41921</c:v>
                </c:pt>
                <c:pt idx="3252">
                  <c:v>41922</c:v>
                </c:pt>
                <c:pt idx="3253">
                  <c:v>41925</c:v>
                </c:pt>
                <c:pt idx="3254">
                  <c:v>41926</c:v>
                </c:pt>
                <c:pt idx="3255">
                  <c:v>41927</c:v>
                </c:pt>
                <c:pt idx="3256">
                  <c:v>41928</c:v>
                </c:pt>
                <c:pt idx="3257">
                  <c:v>41929</c:v>
                </c:pt>
                <c:pt idx="3258">
                  <c:v>41932</c:v>
                </c:pt>
                <c:pt idx="3259">
                  <c:v>41933</c:v>
                </c:pt>
                <c:pt idx="3260">
                  <c:v>41934</c:v>
                </c:pt>
                <c:pt idx="3261">
                  <c:v>41935</c:v>
                </c:pt>
                <c:pt idx="3262">
                  <c:v>41936</c:v>
                </c:pt>
                <c:pt idx="3263">
                  <c:v>41939</c:v>
                </c:pt>
                <c:pt idx="3264">
                  <c:v>41940</c:v>
                </c:pt>
                <c:pt idx="3265">
                  <c:v>41941</c:v>
                </c:pt>
                <c:pt idx="3266">
                  <c:v>41942</c:v>
                </c:pt>
                <c:pt idx="3267">
                  <c:v>41943</c:v>
                </c:pt>
                <c:pt idx="3268">
                  <c:v>41946</c:v>
                </c:pt>
                <c:pt idx="3269">
                  <c:v>41947</c:v>
                </c:pt>
                <c:pt idx="3270">
                  <c:v>41948</c:v>
                </c:pt>
                <c:pt idx="3271">
                  <c:v>41949</c:v>
                </c:pt>
                <c:pt idx="3272">
                  <c:v>41950</c:v>
                </c:pt>
                <c:pt idx="3273">
                  <c:v>41953</c:v>
                </c:pt>
                <c:pt idx="3274">
                  <c:v>41954</c:v>
                </c:pt>
                <c:pt idx="3275">
                  <c:v>41955</c:v>
                </c:pt>
                <c:pt idx="3276">
                  <c:v>41956</c:v>
                </c:pt>
                <c:pt idx="3277">
                  <c:v>41957</c:v>
                </c:pt>
                <c:pt idx="3278">
                  <c:v>41960</c:v>
                </c:pt>
                <c:pt idx="3279">
                  <c:v>41961</c:v>
                </c:pt>
                <c:pt idx="3280">
                  <c:v>41962</c:v>
                </c:pt>
                <c:pt idx="3281">
                  <c:v>41963</c:v>
                </c:pt>
                <c:pt idx="3282">
                  <c:v>41964</c:v>
                </c:pt>
                <c:pt idx="3283">
                  <c:v>41967</c:v>
                </c:pt>
                <c:pt idx="3284">
                  <c:v>41968</c:v>
                </c:pt>
                <c:pt idx="3285">
                  <c:v>41969</c:v>
                </c:pt>
                <c:pt idx="3286">
                  <c:v>41971</c:v>
                </c:pt>
                <c:pt idx="3287">
                  <c:v>41974</c:v>
                </c:pt>
                <c:pt idx="3288">
                  <c:v>41975</c:v>
                </c:pt>
                <c:pt idx="3289">
                  <c:v>41976</c:v>
                </c:pt>
                <c:pt idx="3290">
                  <c:v>41977</c:v>
                </c:pt>
                <c:pt idx="3291">
                  <c:v>41978</c:v>
                </c:pt>
                <c:pt idx="3292">
                  <c:v>41981</c:v>
                </c:pt>
                <c:pt idx="3293">
                  <c:v>41982</c:v>
                </c:pt>
                <c:pt idx="3294">
                  <c:v>41983</c:v>
                </c:pt>
                <c:pt idx="3295">
                  <c:v>41984</c:v>
                </c:pt>
                <c:pt idx="3296">
                  <c:v>41985</c:v>
                </c:pt>
                <c:pt idx="3297">
                  <c:v>41988</c:v>
                </c:pt>
                <c:pt idx="3298">
                  <c:v>41989</c:v>
                </c:pt>
                <c:pt idx="3299">
                  <c:v>41990</c:v>
                </c:pt>
                <c:pt idx="3300">
                  <c:v>41991</c:v>
                </c:pt>
                <c:pt idx="3301">
                  <c:v>41992</c:v>
                </c:pt>
                <c:pt idx="3302">
                  <c:v>41995</c:v>
                </c:pt>
                <c:pt idx="3303">
                  <c:v>41996</c:v>
                </c:pt>
                <c:pt idx="3304">
                  <c:v>41997</c:v>
                </c:pt>
                <c:pt idx="3305">
                  <c:v>41999</c:v>
                </c:pt>
                <c:pt idx="3306">
                  <c:v>42002</c:v>
                </c:pt>
                <c:pt idx="3307">
                  <c:v>42003</c:v>
                </c:pt>
                <c:pt idx="3308">
                  <c:v>42004</c:v>
                </c:pt>
                <c:pt idx="3309">
                  <c:v>42006</c:v>
                </c:pt>
                <c:pt idx="3310">
                  <c:v>42009</c:v>
                </c:pt>
                <c:pt idx="3311">
                  <c:v>42010</c:v>
                </c:pt>
                <c:pt idx="3312">
                  <c:v>42011</c:v>
                </c:pt>
                <c:pt idx="3313">
                  <c:v>42012</c:v>
                </c:pt>
                <c:pt idx="3314">
                  <c:v>42013</c:v>
                </c:pt>
                <c:pt idx="3315">
                  <c:v>42016</c:v>
                </c:pt>
                <c:pt idx="3316">
                  <c:v>42017</c:v>
                </c:pt>
                <c:pt idx="3317">
                  <c:v>42018</c:v>
                </c:pt>
                <c:pt idx="3318">
                  <c:v>42019</c:v>
                </c:pt>
                <c:pt idx="3319">
                  <c:v>42020</c:v>
                </c:pt>
                <c:pt idx="3320">
                  <c:v>42024</c:v>
                </c:pt>
                <c:pt idx="3321">
                  <c:v>42025</c:v>
                </c:pt>
                <c:pt idx="3322">
                  <c:v>42026</c:v>
                </c:pt>
                <c:pt idx="3323">
                  <c:v>42027</c:v>
                </c:pt>
                <c:pt idx="3324">
                  <c:v>42030</c:v>
                </c:pt>
                <c:pt idx="3325">
                  <c:v>42031</c:v>
                </c:pt>
                <c:pt idx="3326">
                  <c:v>42032</c:v>
                </c:pt>
                <c:pt idx="3327">
                  <c:v>42033</c:v>
                </c:pt>
                <c:pt idx="3328">
                  <c:v>42034</c:v>
                </c:pt>
                <c:pt idx="3329">
                  <c:v>42037</c:v>
                </c:pt>
                <c:pt idx="3330">
                  <c:v>42038</c:v>
                </c:pt>
                <c:pt idx="3331">
                  <c:v>42039</c:v>
                </c:pt>
                <c:pt idx="3332">
                  <c:v>42040</c:v>
                </c:pt>
                <c:pt idx="3333">
                  <c:v>42041</c:v>
                </c:pt>
                <c:pt idx="3334">
                  <c:v>42044</c:v>
                </c:pt>
                <c:pt idx="3335">
                  <c:v>42045</c:v>
                </c:pt>
                <c:pt idx="3336">
                  <c:v>42046</c:v>
                </c:pt>
                <c:pt idx="3337">
                  <c:v>42047</c:v>
                </c:pt>
                <c:pt idx="3338">
                  <c:v>42048</c:v>
                </c:pt>
                <c:pt idx="3339">
                  <c:v>42052</c:v>
                </c:pt>
                <c:pt idx="3340">
                  <c:v>42053</c:v>
                </c:pt>
                <c:pt idx="3341">
                  <c:v>42054</c:v>
                </c:pt>
                <c:pt idx="3342">
                  <c:v>42055</c:v>
                </c:pt>
                <c:pt idx="3343">
                  <c:v>42058</c:v>
                </c:pt>
                <c:pt idx="3344">
                  <c:v>42059</c:v>
                </c:pt>
                <c:pt idx="3345">
                  <c:v>42060</c:v>
                </c:pt>
                <c:pt idx="3346">
                  <c:v>42061</c:v>
                </c:pt>
                <c:pt idx="3347">
                  <c:v>42062</c:v>
                </c:pt>
                <c:pt idx="3348">
                  <c:v>42065</c:v>
                </c:pt>
                <c:pt idx="3349">
                  <c:v>42066</c:v>
                </c:pt>
                <c:pt idx="3350">
                  <c:v>42067</c:v>
                </c:pt>
                <c:pt idx="3351">
                  <c:v>42068</c:v>
                </c:pt>
                <c:pt idx="3352">
                  <c:v>42069</c:v>
                </c:pt>
                <c:pt idx="3353">
                  <c:v>42072</c:v>
                </c:pt>
                <c:pt idx="3354">
                  <c:v>42073</c:v>
                </c:pt>
                <c:pt idx="3355">
                  <c:v>42074</c:v>
                </c:pt>
                <c:pt idx="3356">
                  <c:v>42075</c:v>
                </c:pt>
                <c:pt idx="3357">
                  <c:v>42076</c:v>
                </c:pt>
                <c:pt idx="3358">
                  <c:v>42079</c:v>
                </c:pt>
                <c:pt idx="3359">
                  <c:v>42080</c:v>
                </c:pt>
                <c:pt idx="3360">
                  <c:v>42081</c:v>
                </c:pt>
                <c:pt idx="3361">
                  <c:v>42082</c:v>
                </c:pt>
                <c:pt idx="3362">
                  <c:v>42083</c:v>
                </c:pt>
                <c:pt idx="3363">
                  <c:v>42086</c:v>
                </c:pt>
                <c:pt idx="3364">
                  <c:v>42087</c:v>
                </c:pt>
                <c:pt idx="3365">
                  <c:v>42088</c:v>
                </c:pt>
                <c:pt idx="3366">
                  <c:v>42089</c:v>
                </c:pt>
                <c:pt idx="3367">
                  <c:v>42090</c:v>
                </c:pt>
                <c:pt idx="3368">
                  <c:v>42093</c:v>
                </c:pt>
                <c:pt idx="3369">
                  <c:v>42094</c:v>
                </c:pt>
                <c:pt idx="3370">
                  <c:v>42095</c:v>
                </c:pt>
                <c:pt idx="3371">
                  <c:v>42096</c:v>
                </c:pt>
                <c:pt idx="3372">
                  <c:v>42100</c:v>
                </c:pt>
                <c:pt idx="3373">
                  <c:v>42101</c:v>
                </c:pt>
                <c:pt idx="3374">
                  <c:v>42102</c:v>
                </c:pt>
                <c:pt idx="3375">
                  <c:v>42103</c:v>
                </c:pt>
                <c:pt idx="3376">
                  <c:v>42104</c:v>
                </c:pt>
                <c:pt idx="3377">
                  <c:v>42107</c:v>
                </c:pt>
                <c:pt idx="3378">
                  <c:v>42108</c:v>
                </c:pt>
                <c:pt idx="3379">
                  <c:v>42109</c:v>
                </c:pt>
                <c:pt idx="3380">
                  <c:v>42110</c:v>
                </c:pt>
                <c:pt idx="3381">
                  <c:v>42111</c:v>
                </c:pt>
                <c:pt idx="3382">
                  <c:v>42114</c:v>
                </c:pt>
                <c:pt idx="3383">
                  <c:v>42115</c:v>
                </c:pt>
                <c:pt idx="3384">
                  <c:v>42116</c:v>
                </c:pt>
                <c:pt idx="3385">
                  <c:v>42117</c:v>
                </c:pt>
                <c:pt idx="3386">
                  <c:v>42118</c:v>
                </c:pt>
                <c:pt idx="3387">
                  <c:v>42121</c:v>
                </c:pt>
                <c:pt idx="3388">
                  <c:v>42122</c:v>
                </c:pt>
                <c:pt idx="3389">
                  <c:v>42123</c:v>
                </c:pt>
                <c:pt idx="3390">
                  <c:v>42124</c:v>
                </c:pt>
                <c:pt idx="3391">
                  <c:v>42125</c:v>
                </c:pt>
                <c:pt idx="3392">
                  <c:v>42128</c:v>
                </c:pt>
                <c:pt idx="3393">
                  <c:v>42129</c:v>
                </c:pt>
                <c:pt idx="3394">
                  <c:v>42130</c:v>
                </c:pt>
                <c:pt idx="3395">
                  <c:v>42131</c:v>
                </c:pt>
                <c:pt idx="3396">
                  <c:v>42132</c:v>
                </c:pt>
                <c:pt idx="3397">
                  <c:v>42135</c:v>
                </c:pt>
                <c:pt idx="3398">
                  <c:v>42136</c:v>
                </c:pt>
                <c:pt idx="3399">
                  <c:v>42137</c:v>
                </c:pt>
                <c:pt idx="3400">
                  <c:v>42138</c:v>
                </c:pt>
                <c:pt idx="3401">
                  <c:v>42139</c:v>
                </c:pt>
                <c:pt idx="3402">
                  <c:v>42142</c:v>
                </c:pt>
                <c:pt idx="3403">
                  <c:v>42143</c:v>
                </c:pt>
                <c:pt idx="3404">
                  <c:v>42144</c:v>
                </c:pt>
                <c:pt idx="3405">
                  <c:v>42145</c:v>
                </c:pt>
                <c:pt idx="3406">
                  <c:v>42146</c:v>
                </c:pt>
                <c:pt idx="3407">
                  <c:v>42150</c:v>
                </c:pt>
                <c:pt idx="3408">
                  <c:v>42151</c:v>
                </c:pt>
                <c:pt idx="3409">
                  <c:v>42152</c:v>
                </c:pt>
                <c:pt idx="3410">
                  <c:v>42153</c:v>
                </c:pt>
                <c:pt idx="3411">
                  <c:v>42156</c:v>
                </c:pt>
                <c:pt idx="3412">
                  <c:v>42157</c:v>
                </c:pt>
                <c:pt idx="3413">
                  <c:v>42158</c:v>
                </c:pt>
                <c:pt idx="3414">
                  <c:v>42159</c:v>
                </c:pt>
                <c:pt idx="3415">
                  <c:v>42160</c:v>
                </c:pt>
                <c:pt idx="3416">
                  <c:v>42163</c:v>
                </c:pt>
                <c:pt idx="3417">
                  <c:v>42164</c:v>
                </c:pt>
                <c:pt idx="3418">
                  <c:v>42165</c:v>
                </c:pt>
                <c:pt idx="3419">
                  <c:v>42166</c:v>
                </c:pt>
                <c:pt idx="3420">
                  <c:v>42167</c:v>
                </c:pt>
                <c:pt idx="3421">
                  <c:v>42170</c:v>
                </c:pt>
                <c:pt idx="3422">
                  <c:v>42171</c:v>
                </c:pt>
                <c:pt idx="3423">
                  <c:v>42172</c:v>
                </c:pt>
                <c:pt idx="3424">
                  <c:v>42173</c:v>
                </c:pt>
                <c:pt idx="3425">
                  <c:v>42174</c:v>
                </c:pt>
                <c:pt idx="3426">
                  <c:v>42177</c:v>
                </c:pt>
                <c:pt idx="3427">
                  <c:v>42178</c:v>
                </c:pt>
                <c:pt idx="3428">
                  <c:v>42179</c:v>
                </c:pt>
                <c:pt idx="3429">
                  <c:v>42180</c:v>
                </c:pt>
                <c:pt idx="3430">
                  <c:v>42181</c:v>
                </c:pt>
                <c:pt idx="3431">
                  <c:v>42184</c:v>
                </c:pt>
                <c:pt idx="3432">
                  <c:v>42185</c:v>
                </c:pt>
                <c:pt idx="3433">
                  <c:v>42186</c:v>
                </c:pt>
                <c:pt idx="3434">
                  <c:v>42187</c:v>
                </c:pt>
                <c:pt idx="3435">
                  <c:v>42191</c:v>
                </c:pt>
                <c:pt idx="3436">
                  <c:v>42192</c:v>
                </c:pt>
                <c:pt idx="3437">
                  <c:v>42193</c:v>
                </c:pt>
                <c:pt idx="3438">
                  <c:v>42194</c:v>
                </c:pt>
                <c:pt idx="3439">
                  <c:v>42195</c:v>
                </c:pt>
                <c:pt idx="3440">
                  <c:v>42198</c:v>
                </c:pt>
                <c:pt idx="3441">
                  <c:v>42199</c:v>
                </c:pt>
                <c:pt idx="3442">
                  <c:v>42200</c:v>
                </c:pt>
                <c:pt idx="3443">
                  <c:v>42201</c:v>
                </c:pt>
                <c:pt idx="3444">
                  <c:v>42202</c:v>
                </c:pt>
                <c:pt idx="3445">
                  <c:v>42205</c:v>
                </c:pt>
                <c:pt idx="3446">
                  <c:v>42206</c:v>
                </c:pt>
                <c:pt idx="3447">
                  <c:v>42207</c:v>
                </c:pt>
                <c:pt idx="3448">
                  <c:v>42208</c:v>
                </c:pt>
                <c:pt idx="3449">
                  <c:v>42209</c:v>
                </c:pt>
                <c:pt idx="3450">
                  <c:v>42212</c:v>
                </c:pt>
                <c:pt idx="3451">
                  <c:v>42213</c:v>
                </c:pt>
                <c:pt idx="3452">
                  <c:v>42214</c:v>
                </c:pt>
                <c:pt idx="3453">
                  <c:v>42215</c:v>
                </c:pt>
                <c:pt idx="3454">
                  <c:v>42216</c:v>
                </c:pt>
                <c:pt idx="3455">
                  <c:v>42219</c:v>
                </c:pt>
                <c:pt idx="3456">
                  <c:v>42220</c:v>
                </c:pt>
                <c:pt idx="3457">
                  <c:v>42221</c:v>
                </c:pt>
                <c:pt idx="3458">
                  <c:v>42222</c:v>
                </c:pt>
                <c:pt idx="3459">
                  <c:v>42223</c:v>
                </c:pt>
                <c:pt idx="3460">
                  <c:v>42226</c:v>
                </c:pt>
                <c:pt idx="3461">
                  <c:v>42227</c:v>
                </c:pt>
                <c:pt idx="3462">
                  <c:v>42228</c:v>
                </c:pt>
                <c:pt idx="3463">
                  <c:v>42229</c:v>
                </c:pt>
                <c:pt idx="3464">
                  <c:v>42230</c:v>
                </c:pt>
                <c:pt idx="3465">
                  <c:v>42233</c:v>
                </c:pt>
                <c:pt idx="3466">
                  <c:v>42234</c:v>
                </c:pt>
                <c:pt idx="3467">
                  <c:v>42235</c:v>
                </c:pt>
                <c:pt idx="3468">
                  <c:v>42236</c:v>
                </c:pt>
                <c:pt idx="3469">
                  <c:v>42237</c:v>
                </c:pt>
                <c:pt idx="3470">
                  <c:v>42240</c:v>
                </c:pt>
                <c:pt idx="3471">
                  <c:v>42241</c:v>
                </c:pt>
                <c:pt idx="3472">
                  <c:v>42242</c:v>
                </c:pt>
                <c:pt idx="3473">
                  <c:v>42243</c:v>
                </c:pt>
                <c:pt idx="3474">
                  <c:v>42244</c:v>
                </c:pt>
                <c:pt idx="3475">
                  <c:v>42247</c:v>
                </c:pt>
                <c:pt idx="3476">
                  <c:v>42248</c:v>
                </c:pt>
                <c:pt idx="3477">
                  <c:v>42249</c:v>
                </c:pt>
                <c:pt idx="3478">
                  <c:v>42250</c:v>
                </c:pt>
                <c:pt idx="3479">
                  <c:v>42251</c:v>
                </c:pt>
                <c:pt idx="3480">
                  <c:v>42255</c:v>
                </c:pt>
                <c:pt idx="3481">
                  <c:v>42256</c:v>
                </c:pt>
                <c:pt idx="3482">
                  <c:v>42257</c:v>
                </c:pt>
                <c:pt idx="3483">
                  <c:v>42258</c:v>
                </c:pt>
                <c:pt idx="3484">
                  <c:v>42261</c:v>
                </c:pt>
                <c:pt idx="3485">
                  <c:v>42262</c:v>
                </c:pt>
                <c:pt idx="3486">
                  <c:v>42263</c:v>
                </c:pt>
                <c:pt idx="3487">
                  <c:v>42264</c:v>
                </c:pt>
                <c:pt idx="3488">
                  <c:v>42265</c:v>
                </c:pt>
                <c:pt idx="3489">
                  <c:v>42268</c:v>
                </c:pt>
                <c:pt idx="3490">
                  <c:v>42269</c:v>
                </c:pt>
                <c:pt idx="3491">
                  <c:v>42270</c:v>
                </c:pt>
                <c:pt idx="3492">
                  <c:v>42271</c:v>
                </c:pt>
                <c:pt idx="3493">
                  <c:v>42272</c:v>
                </c:pt>
                <c:pt idx="3494">
                  <c:v>42275</c:v>
                </c:pt>
                <c:pt idx="3495">
                  <c:v>42276</c:v>
                </c:pt>
                <c:pt idx="3496">
                  <c:v>42277</c:v>
                </c:pt>
                <c:pt idx="3497">
                  <c:v>42278</c:v>
                </c:pt>
                <c:pt idx="3498">
                  <c:v>42279</c:v>
                </c:pt>
                <c:pt idx="3499">
                  <c:v>42282</c:v>
                </c:pt>
                <c:pt idx="3500">
                  <c:v>42283</c:v>
                </c:pt>
                <c:pt idx="3501">
                  <c:v>42284</c:v>
                </c:pt>
                <c:pt idx="3502">
                  <c:v>42285</c:v>
                </c:pt>
                <c:pt idx="3503">
                  <c:v>42286</c:v>
                </c:pt>
                <c:pt idx="3504">
                  <c:v>42289</c:v>
                </c:pt>
                <c:pt idx="3505">
                  <c:v>42290</c:v>
                </c:pt>
                <c:pt idx="3506">
                  <c:v>42291</c:v>
                </c:pt>
                <c:pt idx="3507">
                  <c:v>42292</c:v>
                </c:pt>
                <c:pt idx="3508">
                  <c:v>42293</c:v>
                </c:pt>
                <c:pt idx="3509">
                  <c:v>42296</c:v>
                </c:pt>
                <c:pt idx="3510">
                  <c:v>42297</c:v>
                </c:pt>
                <c:pt idx="3511">
                  <c:v>42298</c:v>
                </c:pt>
                <c:pt idx="3512">
                  <c:v>42299</c:v>
                </c:pt>
                <c:pt idx="3513">
                  <c:v>42300</c:v>
                </c:pt>
                <c:pt idx="3514">
                  <c:v>42303</c:v>
                </c:pt>
                <c:pt idx="3515">
                  <c:v>42304</c:v>
                </c:pt>
                <c:pt idx="3516">
                  <c:v>42305</c:v>
                </c:pt>
                <c:pt idx="3517">
                  <c:v>42306</c:v>
                </c:pt>
                <c:pt idx="3518">
                  <c:v>42307</c:v>
                </c:pt>
                <c:pt idx="3519">
                  <c:v>42310</c:v>
                </c:pt>
                <c:pt idx="3520">
                  <c:v>42311</c:v>
                </c:pt>
                <c:pt idx="3521">
                  <c:v>42312</c:v>
                </c:pt>
                <c:pt idx="3522">
                  <c:v>42313</c:v>
                </c:pt>
                <c:pt idx="3523">
                  <c:v>42314</c:v>
                </c:pt>
                <c:pt idx="3524">
                  <c:v>42317</c:v>
                </c:pt>
                <c:pt idx="3525">
                  <c:v>42318</c:v>
                </c:pt>
                <c:pt idx="3526">
                  <c:v>42319</c:v>
                </c:pt>
                <c:pt idx="3527">
                  <c:v>42320</c:v>
                </c:pt>
                <c:pt idx="3528">
                  <c:v>42321</c:v>
                </c:pt>
                <c:pt idx="3529">
                  <c:v>42324</c:v>
                </c:pt>
                <c:pt idx="3530">
                  <c:v>42325</c:v>
                </c:pt>
                <c:pt idx="3531">
                  <c:v>42326</c:v>
                </c:pt>
                <c:pt idx="3532">
                  <c:v>42327</c:v>
                </c:pt>
                <c:pt idx="3533">
                  <c:v>42328</c:v>
                </c:pt>
                <c:pt idx="3534">
                  <c:v>42331</c:v>
                </c:pt>
                <c:pt idx="3535">
                  <c:v>42332</c:v>
                </c:pt>
                <c:pt idx="3536">
                  <c:v>42333</c:v>
                </c:pt>
                <c:pt idx="3537">
                  <c:v>42335</c:v>
                </c:pt>
                <c:pt idx="3538">
                  <c:v>42338</c:v>
                </c:pt>
                <c:pt idx="3539">
                  <c:v>42339</c:v>
                </c:pt>
                <c:pt idx="3540">
                  <c:v>42340</c:v>
                </c:pt>
                <c:pt idx="3541">
                  <c:v>42341</c:v>
                </c:pt>
                <c:pt idx="3542">
                  <c:v>42342</c:v>
                </c:pt>
                <c:pt idx="3543">
                  <c:v>42345</c:v>
                </c:pt>
                <c:pt idx="3544">
                  <c:v>42346</c:v>
                </c:pt>
                <c:pt idx="3545">
                  <c:v>42347</c:v>
                </c:pt>
                <c:pt idx="3546">
                  <c:v>42348</c:v>
                </c:pt>
                <c:pt idx="3547">
                  <c:v>42349</c:v>
                </c:pt>
                <c:pt idx="3548">
                  <c:v>42352</c:v>
                </c:pt>
                <c:pt idx="3549">
                  <c:v>42353</c:v>
                </c:pt>
                <c:pt idx="3550">
                  <c:v>42354</c:v>
                </c:pt>
                <c:pt idx="3551">
                  <c:v>42355</c:v>
                </c:pt>
                <c:pt idx="3552">
                  <c:v>42356</c:v>
                </c:pt>
                <c:pt idx="3553">
                  <c:v>42359</c:v>
                </c:pt>
                <c:pt idx="3554">
                  <c:v>42360</c:v>
                </c:pt>
                <c:pt idx="3555">
                  <c:v>42361</c:v>
                </c:pt>
                <c:pt idx="3556">
                  <c:v>42362</c:v>
                </c:pt>
                <c:pt idx="3557">
                  <c:v>42366</c:v>
                </c:pt>
                <c:pt idx="3558">
                  <c:v>42367</c:v>
                </c:pt>
                <c:pt idx="3559">
                  <c:v>42368</c:v>
                </c:pt>
                <c:pt idx="3560">
                  <c:v>42369</c:v>
                </c:pt>
                <c:pt idx="3561">
                  <c:v>42373</c:v>
                </c:pt>
                <c:pt idx="3562">
                  <c:v>42374</c:v>
                </c:pt>
                <c:pt idx="3563">
                  <c:v>42375</c:v>
                </c:pt>
                <c:pt idx="3564">
                  <c:v>42376</c:v>
                </c:pt>
                <c:pt idx="3565">
                  <c:v>42377</c:v>
                </c:pt>
                <c:pt idx="3566">
                  <c:v>42380</c:v>
                </c:pt>
                <c:pt idx="3567">
                  <c:v>42381</c:v>
                </c:pt>
                <c:pt idx="3568">
                  <c:v>42382</c:v>
                </c:pt>
                <c:pt idx="3569">
                  <c:v>42383</c:v>
                </c:pt>
                <c:pt idx="3570">
                  <c:v>42384</c:v>
                </c:pt>
                <c:pt idx="3571">
                  <c:v>42388</c:v>
                </c:pt>
                <c:pt idx="3572">
                  <c:v>42389</c:v>
                </c:pt>
                <c:pt idx="3573">
                  <c:v>42390</c:v>
                </c:pt>
                <c:pt idx="3574">
                  <c:v>42391</c:v>
                </c:pt>
                <c:pt idx="3575">
                  <c:v>42394</c:v>
                </c:pt>
                <c:pt idx="3576">
                  <c:v>42395</c:v>
                </c:pt>
                <c:pt idx="3577">
                  <c:v>42396</c:v>
                </c:pt>
                <c:pt idx="3578">
                  <c:v>42397</c:v>
                </c:pt>
                <c:pt idx="3579">
                  <c:v>42398</c:v>
                </c:pt>
                <c:pt idx="3580">
                  <c:v>42401</c:v>
                </c:pt>
                <c:pt idx="3581">
                  <c:v>42402</c:v>
                </c:pt>
                <c:pt idx="3582">
                  <c:v>42403</c:v>
                </c:pt>
                <c:pt idx="3583">
                  <c:v>42404</c:v>
                </c:pt>
                <c:pt idx="3584">
                  <c:v>42405</c:v>
                </c:pt>
                <c:pt idx="3585">
                  <c:v>42408</c:v>
                </c:pt>
                <c:pt idx="3586">
                  <c:v>42409</c:v>
                </c:pt>
                <c:pt idx="3587">
                  <c:v>42410</c:v>
                </c:pt>
                <c:pt idx="3588">
                  <c:v>42411</c:v>
                </c:pt>
                <c:pt idx="3589">
                  <c:v>42412</c:v>
                </c:pt>
                <c:pt idx="3590">
                  <c:v>42416</c:v>
                </c:pt>
                <c:pt idx="3591">
                  <c:v>42417</c:v>
                </c:pt>
                <c:pt idx="3592">
                  <c:v>42418</c:v>
                </c:pt>
                <c:pt idx="3593">
                  <c:v>42419</c:v>
                </c:pt>
                <c:pt idx="3594">
                  <c:v>42422</c:v>
                </c:pt>
                <c:pt idx="3595">
                  <c:v>42423</c:v>
                </c:pt>
                <c:pt idx="3596">
                  <c:v>42424</c:v>
                </c:pt>
                <c:pt idx="3597">
                  <c:v>42425</c:v>
                </c:pt>
                <c:pt idx="3598">
                  <c:v>42426</c:v>
                </c:pt>
                <c:pt idx="3599">
                  <c:v>42429</c:v>
                </c:pt>
                <c:pt idx="3600">
                  <c:v>42430</c:v>
                </c:pt>
                <c:pt idx="3601">
                  <c:v>42431</c:v>
                </c:pt>
                <c:pt idx="3602">
                  <c:v>42432</c:v>
                </c:pt>
                <c:pt idx="3603">
                  <c:v>42433</c:v>
                </c:pt>
                <c:pt idx="3604">
                  <c:v>42436</c:v>
                </c:pt>
                <c:pt idx="3605">
                  <c:v>42437</c:v>
                </c:pt>
                <c:pt idx="3606">
                  <c:v>42438</c:v>
                </c:pt>
                <c:pt idx="3607">
                  <c:v>42439</c:v>
                </c:pt>
                <c:pt idx="3608">
                  <c:v>42440</c:v>
                </c:pt>
                <c:pt idx="3609">
                  <c:v>42443</c:v>
                </c:pt>
                <c:pt idx="3610">
                  <c:v>42444</c:v>
                </c:pt>
                <c:pt idx="3611">
                  <c:v>42445</c:v>
                </c:pt>
                <c:pt idx="3612">
                  <c:v>42446</c:v>
                </c:pt>
                <c:pt idx="3613">
                  <c:v>42447</c:v>
                </c:pt>
                <c:pt idx="3614">
                  <c:v>42450</c:v>
                </c:pt>
                <c:pt idx="3615">
                  <c:v>42451</c:v>
                </c:pt>
                <c:pt idx="3616">
                  <c:v>42452</c:v>
                </c:pt>
                <c:pt idx="3617">
                  <c:v>42453</c:v>
                </c:pt>
                <c:pt idx="3618">
                  <c:v>42457</c:v>
                </c:pt>
                <c:pt idx="3619">
                  <c:v>42458</c:v>
                </c:pt>
                <c:pt idx="3620">
                  <c:v>42459</c:v>
                </c:pt>
                <c:pt idx="3621">
                  <c:v>42460</c:v>
                </c:pt>
                <c:pt idx="3622">
                  <c:v>42461</c:v>
                </c:pt>
                <c:pt idx="3623">
                  <c:v>42464</c:v>
                </c:pt>
                <c:pt idx="3624">
                  <c:v>42465</c:v>
                </c:pt>
                <c:pt idx="3625">
                  <c:v>42466</c:v>
                </c:pt>
                <c:pt idx="3626">
                  <c:v>42467</c:v>
                </c:pt>
                <c:pt idx="3627">
                  <c:v>42468</c:v>
                </c:pt>
                <c:pt idx="3628">
                  <c:v>42471</c:v>
                </c:pt>
                <c:pt idx="3629">
                  <c:v>42472</c:v>
                </c:pt>
                <c:pt idx="3630">
                  <c:v>42473</c:v>
                </c:pt>
                <c:pt idx="3631">
                  <c:v>42474</c:v>
                </c:pt>
                <c:pt idx="3632">
                  <c:v>42475</c:v>
                </c:pt>
                <c:pt idx="3633">
                  <c:v>42478</c:v>
                </c:pt>
                <c:pt idx="3634">
                  <c:v>42479</c:v>
                </c:pt>
                <c:pt idx="3635">
                  <c:v>42480</c:v>
                </c:pt>
                <c:pt idx="3636">
                  <c:v>42481</c:v>
                </c:pt>
                <c:pt idx="3637">
                  <c:v>42482</c:v>
                </c:pt>
                <c:pt idx="3638">
                  <c:v>42485</c:v>
                </c:pt>
                <c:pt idx="3639">
                  <c:v>42486</c:v>
                </c:pt>
                <c:pt idx="3640">
                  <c:v>42487</c:v>
                </c:pt>
                <c:pt idx="3641">
                  <c:v>42488</c:v>
                </c:pt>
                <c:pt idx="3642">
                  <c:v>42489</c:v>
                </c:pt>
                <c:pt idx="3643">
                  <c:v>42492</c:v>
                </c:pt>
                <c:pt idx="3644">
                  <c:v>42493</c:v>
                </c:pt>
                <c:pt idx="3645">
                  <c:v>42494</c:v>
                </c:pt>
                <c:pt idx="3646">
                  <c:v>42495</c:v>
                </c:pt>
                <c:pt idx="3647">
                  <c:v>42496</c:v>
                </c:pt>
                <c:pt idx="3648">
                  <c:v>42499</c:v>
                </c:pt>
                <c:pt idx="3649">
                  <c:v>42500</c:v>
                </c:pt>
                <c:pt idx="3650">
                  <c:v>42501</c:v>
                </c:pt>
                <c:pt idx="3651">
                  <c:v>42502</c:v>
                </c:pt>
                <c:pt idx="3652">
                  <c:v>42503</c:v>
                </c:pt>
                <c:pt idx="3653">
                  <c:v>42506</c:v>
                </c:pt>
                <c:pt idx="3654">
                  <c:v>42507</c:v>
                </c:pt>
                <c:pt idx="3655">
                  <c:v>42508</c:v>
                </c:pt>
                <c:pt idx="3656">
                  <c:v>42509</c:v>
                </c:pt>
                <c:pt idx="3657">
                  <c:v>42510</c:v>
                </c:pt>
                <c:pt idx="3658">
                  <c:v>42513</c:v>
                </c:pt>
                <c:pt idx="3659">
                  <c:v>42514</c:v>
                </c:pt>
                <c:pt idx="3660">
                  <c:v>42515</c:v>
                </c:pt>
                <c:pt idx="3661">
                  <c:v>42516</c:v>
                </c:pt>
                <c:pt idx="3662">
                  <c:v>42517</c:v>
                </c:pt>
                <c:pt idx="3663">
                  <c:v>42521</c:v>
                </c:pt>
                <c:pt idx="3664">
                  <c:v>42522</c:v>
                </c:pt>
                <c:pt idx="3665">
                  <c:v>42523</c:v>
                </c:pt>
                <c:pt idx="3666">
                  <c:v>42524</c:v>
                </c:pt>
                <c:pt idx="3667">
                  <c:v>42527</c:v>
                </c:pt>
                <c:pt idx="3668">
                  <c:v>42528</c:v>
                </c:pt>
                <c:pt idx="3669">
                  <c:v>42529</c:v>
                </c:pt>
                <c:pt idx="3670">
                  <c:v>42530</c:v>
                </c:pt>
                <c:pt idx="3671">
                  <c:v>42531</c:v>
                </c:pt>
                <c:pt idx="3672">
                  <c:v>42534</c:v>
                </c:pt>
                <c:pt idx="3673">
                  <c:v>42535</c:v>
                </c:pt>
                <c:pt idx="3674">
                  <c:v>42536</c:v>
                </c:pt>
                <c:pt idx="3675">
                  <c:v>42537</c:v>
                </c:pt>
                <c:pt idx="3676">
                  <c:v>42538</c:v>
                </c:pt>
                <c:pt idx="3677">
                  <c:v>42541</c:v>
                </c:pt>
                <c:pt idx="3678">
                  <c:v>42542</c:v>
                </c:pt>
                <c:pt idx="3679">
                  <c:v>42543</c:v>
                </c:pt>
                <c:pt idx="3680">
                  <c:v>42544</c:v>
                </c:pt>
                <c:pt idx="3681">
                  <c:v>42545</c:v>
                </c:pt>
                <c:pt idx="3682">
                  <c:v>42548</c:v>
                </c:pt>
                <c:pt idx="3683">
                  <c:v>42549</c:v>
                </c:pt>
                <c:pt idx="3684">
                  <c:v>42550</c:v>
                </c:pt>
                <c:pt idx="3685">
                  <c:v>42551</c:v>
                </c:pt>
                <c:pt idx="3686">
                  <c:v>42552</c:v>
                </c:pt>
                <c:pt idx="3687">
                  <c:v>42556</c:v>
                </c:pt>
                <c:pt idx="3688">
                  <c:v>42557</c:v>
                </c:pt>
                <c:pt idx="3689">
                  <c:v>42558</c:v>
                </c:pt>
                <c:pt idx="3690">
                  <c:v>42559</c:v>
                </c:pt>
                <c:pt idx="3691">
                  <c:v>42562</c:v>
                </c:pt>
                <c:pt idx="3692">
                  <c:v>42563</c:v>
                </c:pt>
                <c:pt idx="3693">
                  <c:v>42564</c:v>
                </c:pt>
                <c:pt idx="3694">
                  <c:v>42565</c:v>
                </c:pt>
                <c:pt idx="3695">
                  <c:v>42566</c:v>
                </c:pt>
                <c:pt idx="3696">
                  <c:v>42569</c:v>
                </c:pt>
                <c:pt idx="3697">
                  <c:v>42570</c:v>
                </c:pt>
                <c:pt idx="3698">
                  <c:v>42571</c:v>
                </c:pt>
                <c:pt idx="3699">
                  <c:v>42572</c:v>
                </c:pt>
                <c:pt idx="3700">
                  <c:v>42573</c:v>
                </c:pt>
                <c:pt idx="3701">
                  <c:v>42576</c:v>
                </c:pt>
                <c:pt idx="3702">
                  <c:v>42577</c:v>
                </c:pt>
                <c:pt idx="3703">
                  <c:v>42578</c:v>
                </c:pt>
                <c:pt idx="3704">
                  <c:v>42579</c:v>
                </c:pt>
                <c:pt idx="3705">
                  <c:v>42580</c:v>
                </c:pt>
                <c:pt idx="3706">
                  <c:v>42583</c:v>
                </c:pt>
                <c:pt idx="3707">
                  <c:v>42584</c:v>
                </c:pt>
                <c:pt idx="3708">
                  <c:v>42585</c:v>
                </c:pt>
                <c:pt idx="3709">
                  <c:v>42586</c:v>
                </c:pt>
                <c:pt idx="3710">
                  <c:v>42587</c:v>
                </c:pt>
                <c:pt idx="3711">
                  <c:v>42590</c:v>
                </c:pt>
                <c:pt idx="3712">
                  <c:v>42591</c:v>
                </c:pt>
                <c:pt idx="3713">
                  <c:v>42592</c:v>
                </c:pt>
                <c:pt idx="3714">
                  <c:v>42593</c:v>
                </c:pt>
                <c:pt idx="3715">
                  <c:v>42594</c:v>
                </c:pt>
                <c:pt idx="3716">
                  <c:v>42597</c:v>
                </c:pt>
                <c:pt idx="3717">
                  <c:v>42598</c:v>
                </c:pt>
                <c:pt idx="3718">
                  <c:v>42599</c:v>
                </c:pt>
                <c:pt idx="3719">
                  <c:v>42600</c:v>
                </c:pt>
                <c:pt idx="3720">
                  <c:v>42601</c:v>
                </c:pt>
                <c:pt idx="3721">
                  <c:v>42604</c:v>
                </c:pt>
                <c:pt idx="3722">
                  <c:v>42605</c:v>
                </c:pt>
                <c:pt idx="3723">
                  <c:v>42606</c:v>
                </c:pt>
                <c:pt idx="3724">
                  <c:v>42607</c:v>
                </c:pt>
                <c:pt idx="3725">
                  <c:v>42608</c:v>
                </c:pt>
                <c:pt idx="3726">
                  <c:v>42611</c:v>
                </c:pt>
                <c:pt idx="3727">
                  <c:v>42612</c:v>
                </c:pt>
                <c:pt idx="3728">
                  <c:v>42613</c:v>
                </c:pt>
                <c:pt idx="3729">
                  <c:v>42614</c:v>
                </c:pt>
                <c:pt idx="3730">
                  <c:v>42615</c:v>
                </c:pt>
                <c:pt idx="3731">
                  <c:v>42619</c:v>
                </c:pt>
                <c:pt idx="3732">
                  <c:v>42620</c:v>
                </c:pt>
                <c:pt idx="3733">
                  <c:v>42621</c:v>
                </c:pt>
                <c:pt idx="3734">
                  <c:v>42622</c:v>
                </c:pt>
                <c:pt idx="3735">
                  <c:v>42625</c:v>
                </c:pt>
                <c:pt idx="3736">
                  <c:v>42626</c:v>
                </c:pt>
                <c:pt idx="3737">
                  <c:v>42627</c:v>
                </c:pt>
                <c:pt idx="3738">
                  <c:v>42628</c:v>
                </c:pt>
                <c:pt idx="3739">
                  <c:v>42629</c:v>
                </c:pt>
                <c:pt idx="3740">
                  <c:v>42632</c:v>
                </c:pt>
                <c:pt idx="3741">
                  <c:v>42633</c:v>
                </c:pt>
                <c:pt idx="3742">
                  <c:v>42634</c:v>
                </c:pt>
                <c:pt idx="3743">
                  <c:v>42635</c:v>
                </c:pt>
                <c:pt idx="3744">
                  <c:v>42636</c:v>
                </c:pt>
                <c:pt idx="3745">
                  <c:v>42639</c:v>
                </c:pt>
                <c:pt idx="3746">
                  <c:v>42640</c:v>
                </c:pt>
                <c:pt idx="3747">
                  <c:v>42641</c:v>
                </c:pt>
                <c:pt idx="3748">
                  <c:v>42642</c:v>
                </c:pt>
                <c:pt idx="3749">
                  <c:v>42643</c:v>
                </c:pt>
                <c:pt idx="3750">
                  <c:v>42646</c:v>
                </c:pt>
                <c:pt idx="3751">
                  <c:v>42647</c:v>
                </c:pt>
                <c:pt idx="3752">
                  <c:v>42648</c:v>
                </c:pt>
                <c:pt idx="3753">
                  <c:v>42649</c:v>
                </c:pt>
                <c:pt idx="3754">
                  <c:v>42650</c:v>
                </c:pt>
                <c:pt idx="3755">
                  <c:v>42653</c:v>
                </c:pt>
                <c:pt idx="3756">
                  <c:v>42654</c:v>
                </c:pt>
                <c:pt idx="3757">
                  <c:v>42655</c:v>
                </c:pt>
                <c:pt idx="3758">
                  <c:v>42656</c:v>
                </c:pt>
                <c:pt idx="3759">
                  <c:v>42657</c:v>
                </c:pt>
                <c:pt idx="3760">
                  <c:v>42660</c:v>
                </c:pt>
                <c:pt idx="3761">
                  <c:v>42661</c:v>
                </c:pt>
                <c:pt idx="3762">
                  <c:v>42662</c:v>
                </c:pt>
                <c:pt idx="3763">
                  <c:v>42663</c:v>
                </c:pt>
                <c:pt idx="3764">
                  <c:v>42664</c:v>
                </c:pt>
                <c:pt idx="3765">
                  <c:v>42667</c:v>
                </c:pt>
                <c:pt idx="3766">
                  <c:v>42668</c:v>
                </c:pt>
                <c:pt idx="3767">
                  <c:v>42669</c:v>
                </c:pt>
                <c:pt idx="3768">
                  <c:v>42670</c:v>
                </c:pt>
                <c:pt idx="3769">
                  <c:v>42671</c:v>
                </c:pt>
                <c:pt idx="3770">
                  <c:v>42674</c:v>
                </c:pt>
                <c:pt idx="3771">
                  <c:v>42675</c:v>
                </c:pt>
                <c:pt idx="3772">
                  <c:v>42676</c:v>
                </c:pt>
                <c:pt idx="3773">
                  <c:v>42677</c:v>
                </c:pt>
                <c:pt idx="3774">
                  <c:v>42678</c:v>
                </c:pt>
                <c:pt idx="3775">
                  <c:v>42681</c:v>
                </c:pt>
                <c:pt idx="3776">
                  <c:v>42682</c:v>
                </c:pt>
                <c:pt idx="3777">
                  <c:v>42683</c:v>
                </c:pt>
                <c:pt idx="3778">
                  <c:v>42684</c:v>
                </c:pt>
                <c:pt idx="3779">
                  <c:v>42685</c:v>
                </c:pt>
                <c:pt idx="3780">
                  <c:v>42688</c:v>
                </c:pt>
                <c:pt idx="3781">
                  <c:v>42689</c:v>
                </c:pt>
                <c:pt idx="3782">
                  <c:v>42690</c:v>
                </c:pt>
                <c:pt idx="3783">
                  <c:v>42691</c:v>
                </c:pt>
                <c:pt idx="3784">
                  <c:v>42692</c:v>
                </c:pt>
                <c:pt idx="3785">
                  <c:v>42695</c:v>
                </c:pt>
                <c:pt idx="3786">
                  <c:v>42696</c:v>
                </c:pt>
                <c:pt idx="3787">
                  <c:v>42697</c:v>
                </c:pt>
                <c:pt idx="3788">
                  <c:v>42699</c:v>
                </c:pt>
                <c:pt idx="3789">
                  <c:v>42702</c:v>
                </c:pt>
                <c:pt idx="3790">
                  <c:v>42703</c:v>
                </c:pt>
                <c:pt idx="3791">
                  <c:v>42704</c:v>
                </c:pt>
                <c:pt idx="3792">
                  <c:v>42705</c:v>
                </c:pt>
                <c:pt idx="3793">
                  <c:v>42706</c:v>
                </c:pt>
                <c:pt idx="3794">
                  <c:v>42709</c:v>
                </c:pt>
                <c:pt idx="3795">
                  <c:v>42710</c:v>
                </c:pt>
                <c:pt idx="3796">
                  <c:v>42711</c:v>
                </c:pt>
                <c:pt idx="3797">
                  <c:v>42712</c:v>
                </c:pt>
                <c:pt idx="3798">
                  <c:v>42713</c:v>
                </c:pt>
                <c:pt idx="3799">
                  <c:v>42716</c:v>
                </c:pt>
                <c:pt idx="3800">
                  <c:v>42717</c:v>
                </c:pt>
                <c:pt idx="3801">
                  <c:v>42718</c:v>
                </c:pt>
                <c:pt idx="3802">
                  <c:v>42719</c:v>
                </c:pt>
                <c:pt idx="3803">
                  <c:v>42720</c:v>
                </c:pt>
                <c:pt idx="3804">
                  <c:v>42723</c:v>
                </c:pt>
                <c:pt idx="3805">
                  <c:v>42724</c:v>
                </c:pt>
                <c:pt idx="3806">
                  <c:v>42725</c:v>
                </c:pt>
                <c:pt idx="3807">
                  <c:v>42726</c:v>
                </c:pt>
                <c:pt idx="3808">
                  <c:v>42727</c:v>
                </c:pt>
                <c:pt idx="3809">
                  <c:v>42731</c:v>
                </c:pt>
                <c:pt idx="3810">
                  <c:v>42732</c:v>
                </c:pt>
                <c:pt idx="3811">
                  <c:v>42733</c:v>
                </c:pt>
                <c:pt idx="3812">
                  <c:v>42734</c:v>
                </c:pt>
                <c:pt idx="3813">
                  <c:v>42738</c:v>
                </c:pt>
                <c:pt idx="3814">
                  <c:v>42739</c:v>
                </c:pt>
                <c:pt idx="3815">
                  <c:v>42740</c:v>
                </c:pt>
                <c:pt idx="3816">
                  <c:v>42741</c:v>
                </c:pt>
                <c:pt idx="3817">
                  <c:v>42744</c:v>
                </c:pt>
                <c:pt idx="3818">
                  <c:v>42745</c:v>
                </c:pt>
                <c:pt idx="3819">
                  <c:v>42746</c:v>
                </c:pt>
                <c:pt idx="3820">
                  <c:v>42747</c:v>
                </c:pt>
                <c:pt idx="3821">
                  <c:v>42748</c:v>
                </c:pt>
                <c:pt idx="3822">
                  <c:v>42752</c:v>
                </c:pt>
                <c:pt idx="3823">
                  <c:v>42753</c:v>
                </c:pt>
                <c:pt idx="3824">
                  <c:v>42754</c:v>
                </c:pt>
                <c:pt idx="3825">
                  <c:v>42755</c:v>
                </c:pt>
                <c:pt idx="3826">
                  <c:v>42758</c:v>
                </c:pt>
                <c:pt idx="3827">
                  <c:v>42759</c:v>
                </c:pt>
                <c:pt idx="3828">
                  <c:v>42760</c:v>
                </c:pt>
                <c:pt idx="3829">
                  <c:v>42761</c:v>
                </c:pt>
                <c:pt idx="3830">
                  <c:v>42762</c:v>
                </c:pt>
                <c:pt idx="3831">
                  <c:v>42765</c:v>
                </c:pt>
                <c:pt idx="3832">
                  <c:v>42766</c:v>
                </c:pt>
                <c:pt idx="3833">
                  <c:v>42767</c:v>
                </c:pt>
                <c:pt idx="3834">
                  <c:v>42768</c:v>
                </c:pt>
                <c:pt idx="3835">
                  <c:v>42769</c:v>
                </c:pt>
                <c:pt idx="3836">
                  <c:v>42772</c:v>
                </c:pt>
                <c:pt idx="3837">
                  <c:v>42773</c:v>
                </c:pt>
                <c:pt idx="3838">
                  <c:v>42774</c:v>
                </c:pt>
                <c:pt idx="3839">
                  <c:v>42775</c:v>
                </c:pt>
                <c:pt idx="3840">
                  <c:v>42776</c:v>
                </c:pt>
                <c:pt idx="3841">
                  <c:v>42779</c:v>
                </c:pt>
                <c:pt idx="3842">
                  <c:v>42780</c:v>
                </c:pt>
                <c:pt idx="3843">
                  <c:v>42781</c:v>
                </c:pt>
                <c:pt idx="3844">
                  <c:v>42782</c:v>
                </c:pt>
                <c:pt idx="3845">
                  <c:v>42783</c:v>
                </c:pt>
                <c:pt idx="3846">
                  <c:v>42787</c:v>
                </c:pt>
                <c:pt idx="3847">
                  <c:v>42788</c:v>
                </c:pt>
                <c:pt idx="3848">
                  <c:v>42789</c:v>
                </c:pt>
                <c:pt idx="3849">
                  <c:v>42790</c:v>
                </c:pt>
                <c:pt idx="3850">
                  <c:v>42793</c:v>
                </c:pt>
                <c:pt idx="3851">
                  <c:v>42794</c:v>
                </c:pt>
                <c:pt idx="3852">
                  <c:v>42795</c:v>
                </c:pt>
                <c:pt idx="3853">
                  <c:v>42796</c:v>
                </c:pt>
                <c:pt idx="3854">
                  <c:v>42797</c:v>
                </c:pt>
                <c:pt idx="3855">
                  <c:v>42800</c:v>
                </c:pt>
                <c:pt idx="3856">
                  <c:v>42801</c:v>
                </c:pt>
                <c:pt idx="3857">
                  <c:v>42802</c:v>
                </c:pt>
                <c:pt idx="3858">
                  <c:v>42803</c:v>
                </c:pt>
                <c:pt idx="3859">
                  <c:v>42804</c:v>
                </c:pt>
                <c:pt idx="3860">
                  <c:v>42807</c:v>
                </c:pt>
                <c:pt idx="3861">
                  <c:v>42808</c:v>
                </c:pt>
                <c:pt idx="3862">
                  <c:v>42809</c:v>
                </c:pt>
                <c:pt idx="3863">
                  <c:v>42810</c:v>
                </c:pt>
                <c:pt idx="3864">
                  <c:v>42811</c:v>
                </c:pt>
                <c:pt idx="3865">
                  <c:v>42814</c:v>
                </c:pt>
                <c:pt idx="3866">
                  <c:v>42815</c:v>
                </c:pt>
                <c:pt idx="3867">
                  <c:v>42816</c:v>
                </c:pt>
                <c:pt idx="3868">
                  <c:v>42817</c:v>
                </c:pt>
                <c:pt idx="3869">
                  <c:v>42818</c:v>
                </c:pt>
                <c:pt idx="3870">
                  <c:v>42821</c:v>
                </c:pt>
                <c:pt idx="3871">
                  <c:v>42822</c:v>
                </c:pt>
                <c:pt idx="3872">
                  <c:v>42823</c:v>
                </c:pt>
                <c:pt idx="3873">
                  <c:v>42824</c:v>
                </c:pt>
                <c:pt idx="3874">
                  <c:v>42825</c:v>
                </c:pt>
                <c:pt idx="3875">
                  <c:v>42828</c:v>
                </c:pt>
                <c:pt idx="3876">
                  <c:v>42829</c:v>
                </c:pt>
                <c:pt idx="3877">
                  <c:v>42830</c:v>
                </c:pt>
                <c:pt idx="3878">
                  <c:v>42831</c:v>
                </c:pt>
                <c:pt idx="3879">
                  <c:v>42832</c:v>
                </c:pt>
                <c:pt idx="3880">
                  <c:v>42835</c:v>
                </c:pt>
                <c:pt idx="3881">
                  <c:v>42836</c:v>
                </c:pt>
                <c:pt idx="3882">
                  <c:v>42837</c:v>
                </c:pt>
                <c:pt idx="3883">
                  <c:v>42838</c:v>
                </c:pt>
                <c:pt idx="3884">
                  <c:v>42842</c:v>
                </c:pt>
                <c:pt idx="3885">
                  <c:v>42843</c:v>
                </c:pt>
                <c:pt idx="3886">
                  <c:v>42844</c:v>
                </c:pt>
                <c:pt idx="3887">
                  <c:v>42845</c:v>
                </c:pt>
                <c:pt idx="3888">
                  <c:v>42846</c:v>
                </c:pt>
                <c:pt idx="3889">
                  <c:v>42849</c:v>
                </c:pt>
                <c:pt idx="3890">
                  <c:v>42850</c:v>
                </c:pt>
                <c:pt idx="3891">
                  <c:v>42851</c:v>
                </c:pt>
                <c:pt idx="3892">
                  <c:v>42852</c:v>
                </c:pt>
                <c:pt idx="3893">
                  <c:v>42853</c:v>
                </c:pt>
                <c:pt idx="3894">
                  <c:v>42856</c:v>
                </c:pt>
                <c:pt idx="3895">
                  <c:v>42857</c:v>
                </c:pt>
                <c:pt idx="3896">
                  <c:v>42858</c:v>
                </c:pt>
                <c:pt idx="3897">
                  <c:v>42859</c:v>
                </c:pt>
                <c:pt idx="3898">
                  <c:v>42860</c:v>
                </c:pt>
                <c:pt idx="3899">
                  <c:v>42863</c:v>
                </c:pt>
                <c:pt idx="3900">
                  <c:v>42864</c:v>
                </c:pt>
                <c:pt idx="3901">
                  <c:v>42865</c:v>
                </c:pt>
                <c:pt idx="3902">
                  <c:v>42866</c:v>
                </c:pt>
                <c:pt idx="3903">
                  <c:v>42867</c:v>
                </c:pt>
                <c:pt idx="3904">
                  <c:v>42870</c:v>
                </c:pt>
                <c:pt idx="3905">
                  <c:v>42871</c:v>
                </c:pt>
                <c:pt idx="3906">
                  <c:v>42872</c:v>
                </c:pt>
                <c:pt idx="3907">
                  <c:v>42873</c:v>
                </c:pt>
                <c:pt idx="3908">
                  <c:v>42874</c:v>
                </c:pt>
                <c:pt idx="3909">
                  <c:v>42877</c:v>
                </c:pt>
                <c:pt idx="3910">
                  <c:v>42878</c:v>
                </c:pt>
                <c:pt idx="3911">
                  <c:v>42879</c:v>
                </c:pt>
                <c:pt idx="3912">
                  <c:v>42880</c:v>
                </c:pt>
                <c:pt idx="3913">
                  <c:v>42881</c:v>
                </c:pt>
                <c:pt idx="3914">
                  <c:v>42885</c:v>
                </c:pt>
                <c:pt idx="3915">
                  <c:v>42886</c:v>
                </c:pt>
                <c:pt idx="3916">
                  <c:v>42887</c:v>
                </c:pt>
                <c:pt idx="3917">
                  <c:v>42888</c:v>
                </c:pt>
                <c:pt idx="3918">
                  <c:v>42891</c:v>
                </c:pt>
                <c:pt idx="3919">
                  <c:v>42892</c:v>
                </c:pt>
                <c:pt idx="3920">
                  <c:v>42893</c:v>
                </c:pt>
                <c:pt idx="3921">
                  <c:v>42894</c:v>
                </c:pt>
                <c:pt idx="3922">
                  <c:v>42895</c:v>
                </c:pt>
                <c:pt idx="3923">
                  <c:v>42898</c:v>
                </c:pt>
                <c:pt idx="3924">
                  <c:v>42899</c:v>
                </c:pt>
                <c:pt idx="3925">
                  <c:v>42900</c:v>
                </c:pt>
                <c:pt idx="3926">
                  <c:v>42901</c:v>
                </c:pt>
                <c:pt idx="3927">
                  <c:v>42902</c:v>
                </c:pt>
                <c:pt idx="3928">
                  <c:v>42905</c:v>
                </c:pt>
                <c:pt idx="3929">
                  <c:v>42906</c:v>
                </c:pt>
                <c:pt idx="3930">
                  <c:v>42907</c:v>
                </c:pt>
                <c:pt idx="3931">
                  <c:v>42908</c:v>
                </c:pt>
                <c:pt idx="3932">
                  <c:v>42909</c:v>
                </c:pt>
                <c:pt idx="3933">
                  <c:v>42912</c:v>
                </c:pt>
                <c:pt idx="3934">
                  <c:v>42913</c:v>
                </c:pt>
                <c:pt idx="3935">
                  <c:v>42914</c:v>
                </c:pt>
                <c:pt idx="3936">
                  <c:v>42915</c:v>
                </c:pt>
                <c:pt idx="3937">
                  <c:v>42916</c:v>
                </c:pt>
                <c:pt idx="3938">
                  <c:v>42919</c:v>
                </c:pt>
                <c:pt idx="3939">
                  <c:v>42921</c:v>
                </c:pt>
                <c:pt idx="3940">
                  <c:v>42922</c:v>
                </c:pt>
                <c:pt idx="3941">
                  <c:v>42923</c:v>
                </c:pt>
                <c:pt idx="3942">
                  <c:v>42926</c:v>
                </c:pt>
                <c:pt idx="3943">
                  <c:v>42927</c:v>
                </c:pt>
                <c:pt idx="3944">
                  <c:v>42928</c:v>
                </c:pt>
                <c:pt idx="3945">
                  <c:v>42929</c:v>
                </c:pt>
                <c:pt idx="3946">
                  <c:v>42930</c:v>
                </c:pt>
                <c:pt idx="3947">
                  <c:v>42933</c:v>
                </c:pt>
                <c:pt idx="3948">
                  <c:v>42934</c:v>
                </c:pt>
                <c:pt idx="3949">
                  <c:v>42935</c:v>
                </c:pt>
                <c:pt idx="3950">
                  <c:v>42936</c:v>
                </c:pt>
                <c:pt idx="3951">
                  <c:v>42937</c:v>
                </c:pt>
                <c:pt idx="3952">
                  <c:v>42940</c:v>
                </c:pt>
                <c:pt idx="3953">
                  <c:v>42941</c:v>
                </c:pt>
                <c:pt idx="3954">
                  <c:v>42942</c:v>
                </c:pt>
                <c:pt idx="3955">
                  <c:v>42943</c:v>
                </c:pt>
                <c:pt idx="3956">
                  <c:v>42944</c:v>
                </c:pt>
                <c:pt idx="3957">
                  <c:v>42947</c:v>
                </c:pt>
                <c:pt idx="3958">
                  <c:v>42948</c:v>
                </c:pt>
                <c:pt idx="3959">
                  <c:v>42949</c:v>
                </c:pt>
                <c:pt idx="3960">
                  <c:v>42950</c:v>
                </c:pt>
                <c:pt idx="3961">
                  <c:v>42951</c:v>
                </c:pt>
                <c:pt idx="3962">
                  <c:v>42954</c:v>
                </c:pt>
                <c:pt idx="3963">
                  <c:v>42955</c:v>
                </c:pt>
                <c:pt idx="3964">
                  <c:v>42956</c:v>
                </c:pt>
                <c:pt idx="3965">
                  <c:v>42957</c:v>
                </c:pt>
                <c:pt idx="3966">
                  <c:v>42958</c:v>
                </c:pt>
                <c:pt idx="3967">
                  <c:v>42961</c:v>
                </c:pt>
                <c:pt idx="3968">
                  <c:v>42962</c:v>
                </c:pt>
                <c:pt idx="3969">
                  <c:v>42963</c:v>
                </c:pt>
                <c:pt idx="3970">
                  <c:v>42964</c:v>
                </c:pt>
                <c:pt idx="3971">
                  <c:v>42965</c:v>
                </c:pt>
                <c:pt idx="3972">
                  <c:v>42968</c:v>
                </c:pt>
                <c:pt idx="3973">
                  <c:v>42969</c:v>
                </c:pt>
                <c:pt idx="3974">
                  <c:v>42970</c:v>
                </c:pt>
                <c:pt idx="3975">
                  <c:v>42971</c:v>
                </c:pt>
                <c:pt idx="3976">
                  <c:v>42972</c:v>
                </c:pt>
                <c:pt idx="3977">
                  <c:v>42975</c:v>
                </c:pt>
                <c:pt idx="3978">
                  <c:v>42976</c:v>
                </c:pt>
                <c:pt idx="3979">
                  <c:v>42977</c:v>
                </c:pt>
                <c:pt idx="3980">
                  <c:v>42978</c:v>
                </c:pt>
                <c:pt idx="3981">
                  <c:v>42979</c:v>
                </c:pt>
                <c:pt idx="3982">
                  <c:v>42983</c:v>
                </c:pt>
                <c:pt idx="3983">
                  <c:v>42984</c:v>
                </c:pt>
                <c:pt idx="3984">
                  <c:v>42985</c:v>
                </c:pt>
                <c:pt idx="3985">
                  <c:v>42986</c:v>
                </c:pt>
                <c:pt idx="3986">
                  <c:v>42989</c:v>
                </c:pt>
                <c:pt idx="3987">
                  <c:v>42990</c:v>
                </c:pt>
                <c:pt idx="3988">
                  <c:v>42991</c:v>
                </c:pt>
                <c:pt idx="3989">
                  <c:v>42992</c:v>
                </c:pt>
                <c:pt idx="3990">
                  <c:v>42993</c:v>
                </c:pt>
                <c:pt idx="3991">
                  <c:v>42996</c:v>
                </c:pt>
                <c:pt idx="3992">
                  <c:v>42997</c:v>
                </c:pt>
                <c:pt idx="3993">
                  <c:v>42998</c:v>
                </c:pt>
                <c:pt idx="3994">
                  <c:v>42999</c:v>
                </c:pt>
                <c:pt idx="3995">
                  <c:v>43000</c:v>
                </c:pt>
                <c:pt idx="3996">
                  <c:v>43003</c:v>
                </c:pt>
                <c:pt idx="3997">
                  <c:v>43004</c:v>
                </c:pt>
                <c:pt idx="3998">
                  <c:v>43005</c:v>
                </c:pt>
                <c:pt idx="3999">
                  <c:v>43006</c:v>
                </c:pt>
                <c:pt idx="4000">
                  <c:v>43007</c:v>
                </c:pt>
                <c:pt idx="4001">
                  <c:v>43010</c:v>
                </c:pt>
                <c:pt idx="4002">
                  <c:v>43011</c:v>
                </c:pt>
                <c:pt idx="4003">
                  <c:v>43012</c:v>
                </c:pt>
                <c:pt idx="4004">
                  <c:v>43013</c:v>
                </c:pt>
                <c:pt idx="4005">
                  <c:v>43014</c:v>
                </c:pt>
                <c:pt idx="4006">
                  <c:v>43017</c:v>
                </c:pt>
                <c:pt idx="4007">
                  <c:v>43018</c:v>
                </c:pt>
                <c:pt idx="4008">
                  <c:v>43019</c:v>
                </c:pt>
                <c:pt idx="4009">
                  <c:v>43020</c:v>
                </c:pt>
                <c:pt idx="4010">
                  <c:v>43021</c:v>
                </c:pt>
                <c:pt idx="4011">
                  <c:v>43024</c:v>
                </c:pt>
                <c:pt idx="4012">
                  <c:v>43025</c:v>
                </c:pt>
                <c:pt idx="4013">
                  <c:v>43026</c:v>
                </c:pt>
                <c:pt idx="4014">
                  <c:v>43027</c:v>
                </c:pt>
                <c:pt idx="4015">
                  <c:v>43028</c:v>
                </c:pt>
                <c:pt idx="4016">
                  <c:v>43031</c:v>
                </c:pt>
                <c:pt idx="4017">
                  <c:v>43032</c:v>
                </c:pt>
                <c:pt idx="4018">
                  <c:v>43033</c:v>
                </c:pt>
                <c:pt idx="4019">
                  <c:v>43034</c:v>
                </c:pt>
                <c:pt idx="4020">
                  <c:v>43035</c:v>
                </c:pt>
                <c:pt idx="4021">
                  <c:v>43038</c:v>
                </c:pt>
                <c:pt idx="4022">
                  <c:v>43039</c:v>
                </c:pt>
                <c:pt idx="4023">
                  <c:v>43040</c:v>
                </c:pt>
                <c:pt idx="4024">
                  <c:v>43041</c:v>
                </c:pt>
                <c:pt idx="4025">
                  <c:v>43042</c:v>
                </c:pt>
                <c:pt idx="4026">
                  <c:v>43045</c:v>
                </c:pt>
                <c:pt idx="4027">
                  <c:v>43046</c:v>
                </c:pt>
                <c:pt idx="4028">
                  <c:v>43047</c:v>
                </c:pt>
                <c:pt idx="4029">
                  <c:v>43048</c:v>
                </c:pt>
                <c:pt idx="4030">
                  <c:v>43049</c:v>
                </c:pt>
                <c:pt idx="4031">
                  <c:v>43052</c:v>
                </c:pt>
                <c:pt idx="4032">
                  <c:v>43053</c:v>
                </c:pt>
                <c:pt idx="4033">
                  <c:v>43054</c:v>
                </c:pt>
                <c:pt idx="4034">
                  <c:v>43055</c:v>
                </c:pt>
                <c:pt idx="4035">
                  <c:v>43056</c:v>
                </c:pt>
                <c:pt idx="4036">
                  <c:v>43059</c:v>
                </c:pt>
                <c:pt idx="4037">
                  <c:v>43060</c:v>
                </c:pt>
                <c:pt idx="4038">
                  <c:v>43061</c:v>
                </c:pt>
                <c:pt idx="4039">
                  <c:v>43063</c:v>
                </c:pt>
                <c:pt idx="4040">
                  <c:v>43066</c:v>
                </c:pt>
                <c:pt idx="4041">
                  <c:v>43067</c:v>
                </c:pt>
                <c:pt idx="4042">
                  <c:v>43068</c:v>
                </c:pt>
                <c:pt idx="4043">
                  <c:v>43069</c:v>
                </c:pt>
                <c:pt idx="4044">
                  <c:v>43070</c:v>
                </c:pt>
                <c:pt idx="4045">
                  <c:v>43073</c:v>
                </c:pt>
                <c:pt idx="4046">
                  <c:v>43074</c:v>
                </c:pt>
                <c:pt idx="4047">
                  <c:v>43075</c:v>
                </c:pt>
                <c:pt idx="4048">
                  <c:v>43076</c:v>
                </c:pt>
                <c:pt idx="4049">
                  <c:v>43077</c:v>
                </c:pt>
                <c:pt idx="4050">
                  <c:v>43080</c:v>
                </c:pt>
                <c:pt idx="4051">
                  <c:v>43081</c:v>
                </c:pt>
                <c:pt idx="4052">
                  <c:v>43082</c:v>
                </c:pt>
                <c:pt idx="4053">
                  <c:v>43083</c:v>
                </c:pt>
                <c:pt idx="4054">
                  <c:v>43084</c:v>
                </c:pt>
                <c:pt idx="4055">
                  <c:v>43087</c:v>
                </c:pt>
                <c:pt idx="4056">
                  <c:v>43088</c:v>
                </c:pt>
                <c:pt idx="4057">
                  <c:v>43089</c:v>
                </c:pt>
                <c:pt idx="4058">
                  <c:v>43090</c:v>
                </c:pt>
                <c:pt idx="4059">
                  <c:v>43091</c:v>
                </c:pt>
                <c:pt idx="4060">
                  <c:v>43095</c:v>
                </c:pt>
                <c:pt idx="4061">
                  <c:v>43096</c:v>
                </c:pt>
                <c:pt idx="4062">
                  <c:v>43097</c:v>
                </c:pt>
                <c:pt idx="4063">
                  <c:v>43098</c:v>
                </c:pt>
                <c:pt idx="4064">
                  <c:v>43102</c:v>
                </c:pt>
                <c:pt idx="4065">
                  <c:v>43103</c:v>
                </c:pt>
                <c:pt idx="4066">
                  <c:v>43104</c:v>
                </c:pt>
                <c:pt idx="4067">
                  <c:v>43105</c:v>
                </c:pt>
                <c:pt idx="4068">
                  <c:v>43108</c:v>
                </c:pt>
                <c:pt idx="4069">
                  <c:v>43109</c:v>
                </c:pt>
                <c:pt idx="4070">
                  <c:v>43110</c:v>
                </c:pt>
                <c:pt idx="4071">
                  <c:v>43111</c:v>
                </c:pt>
                <c:pt idx="4072">
                  <c:v>43112</c:v>
                </c:pt>
                <c:pt idx="4073">
                  <c:v>43116</c:v>
                </c:pt>
                <c:pt idx="4074">
                  <c:v>43117</c:v>
                </c:pt>
                <c:pt idx="4075">
                  <c:v>43118</c:v>
                </c:pt>
                <c:pt idx="4076">
                  <c:v>43119</c:v>
                </c:pt>
                <c:pt idx="4077">
                  <c:v>43122</c:v>
                </c:pt>
                <c:pt idx="4078">
                  <c:v>43123</c:v>
                </c:pt>
                <c:pt idx="4079">
                  <c:v>43124</c:v>
                </c:pt>
                <c:pt idx="4080">
                  <c:v>43125</c:v>
                </c:pt>
                <c:pt idx="4081">
                  <c:v>43126</c:v>
                </c:pt>
                <c:pt idx="4082">
                  <c:v>43129</c:v>
                </c:pt>
                <c:pt idx="4083">
                  <c:v>43130</c:v>
                </c:pt>
                <c:pt idx="4084">
                  <c:v>43131</c:v>
                </c:pt>
                <c:pt idx="4085">
                  <c:v>43132</c:v>
                </c:pt>
                <c:pt idx="4086">
                  <c:v>43133</c:v>
                </c:pt>
                <c:pt idx="4087">
                  <c:v>43136</c:v>
                </c:pt>
                <c:pt idx="4088">
                  <c:v>43137</c:v>
                </c:pt>
                <c:pt idx="4089">
                  <c:v>43138</c:v>
                </c:pt>
                <c:pt idx="4090">
                  <c:v>43139</c:v>
                </c:pt>
                <c:pt idx="4091">
                  <c:v>43140</c:v>
                </c:pt>
                <c:pt idx="4092">
                  <c:v>43143</c:v>
                </c:pt>
                <c:pt idx="4093">
                  <c:v>43144</c:v>
                </c:pt>
                <c:pt idx="4094">
                  <c:v>43145</c:v>
                </c:pt>
                <c:pt idx="4095">
                  <c:v>43146</c:v>
                </c:pt>
                <c:pt idx="4096">
                  <c:v>43147</c:v>
                </c:pt>
                <c:pt idx="4097">
                  <c:v>43151</c:v>
                </c:pt>
                <c:pt idx="4098">
                  <c:v>43152</c:v>
                </c:pt>
                <c:pt idx="4099">
                  <c:v>43153</c:v>
                </c:pt>
                <c:pt idx="4100">
                  <c:v>43154</c:v>
                </c:pt>
                <c:pt idx="4101">
                  <c:v>43157</c:v>
                </c:pt>
                <c:pt idx="4102">
                  <c:v>43158</c:v>
                </c:pt>
                <c:pt idx="4103">
                  <c:v>43159</c:v>
                </c:pt>
                <c:pt idx="4104">
                  <c:v>43160</c:v>
                </c:pt>
                <c:pt idx="4105">
                  <c:v>43161</c:v>
                </c:pt>
                <c:pt idx="4106">
                  <c:v>43164</c:v>
                </c:pt>
                <c:pt idx="4107">
                  <c:v>43165</c:v>
                </c:pt>
                <c:pt idx="4108">
                  <c:v>43166</c:v>
                </c:pt>
                <c:pt idx="4109">
                  <c:v>43167</c:v>
                </c:pt>
                <c:pt idx="4110">
                  <c:v>43168</c:v>
                </c:pt>
                <c:pt idx="4111">
                  <c:v>43171</c:v>
                </c:pt>
                <c:pt idx="4112">
                  <c:v>43172</c:v>
                </c:pt>
                <c:pt idx="4113">
                  <c:v>43173</c:v>
                </c:pt>
                <c:pt idx="4114">
                  <c:v>43174</c:v>
                </c:pt>
                <c:pt idx="4115">
                  <c:v>43175</c:v>
                </c:pt>
                <c:pt idx="4116">
                  <c:v>43178</c:v>
                </c:pt>
                <c:pt idx="4117">
                  <c:v>43179</c:v>
                </c:pt>
                <c:pt idx="4118">
                  <c:v>43180</c:v>
                </c:pt>
                <c:pt idx="4119">
                  <c:v>43181</c:v>
                </c:pt>
                <c:pt idx="4120">
                  <c:v>43182</c:v>
                </c:pt>
                <c:pt idx="4121">
                  <c:v>43185</c:v>
                </c:pt>
                <c:pt idx="4122">
                  <c:v>43186</c:v>
                </c:pt>
                <c:pt idx="4123">
                  <c:v>43187</c:v>
                </c:pt>
                <c:pt idx="4124">
                  <c:v>43188</c:v>
                </c:pt>
                <c:pt idx="4125">
                  <c:v>43192</c:v>
                </c:pt>
                <c:pt idx="4126">
                  <c:v>43193</c:v>
                </c:pt>
                <c:pt idx="4127">
                  <c:v>43194</c:v>
                </c:pt>
                <c:pt idx="4128">
                  <c:v>43195</c:v>
                </c:pt>
                <c:pt idx="4129">
                  <c:v>43196</c:v>
                </c:pt>
                <c:pt idx="4130">
                  <c:v>43199</c:v>
                </c:pt>
                <c:pt idx="4131">
                  <c:v>43200</c:v>
                </c:pt>
                <c:pt idx="4132">
                  <c:v>43201</c:v>
                </c:pt>
                <c:pt idx="4133">
                  <c:v>43202</c:v>
                </c:pt>
                <c:pt idx="4134">
                  <c:v>43203</c:v>
                </c:pt>
                <c:pt idx="4135">
                  <c:v>43206</c:v>
                </c:pt>
                <c:pt idx="4136">
                  <c:v>43207</c:v>
                </c:pt>
                <c:pt idx="4137">
                  <c:v>43208</c:v>
                </c:pt>
                <c:pt idx="4138">
                  <c:v>43209</c:v>
                </c:pt>
                <c:pt idx="4139">
                  <c:v>43210</c:v>
                </c:pt>
                <c:pt idx="4140">
                  <c:v>43213</c:v>
                </c:pt>
                <c:pt idx="4141">
                  <c:v>43214</c:v>
                </c:pt>
                <c:pt idx="4142">
                  <c:v>43215</c:v>
                </c:pt>
                <c:pt idx="4143">
                  <c:v>43216</c:v>
                </c:pt>
                <c:pt idx="4144">
                  <c:v>43217</c:v>
                </c:pt>
                <c:pt idx="4145">
                  <c:v>43220</c:v>
                </c:pt>
                <c:pt idx="4146">
                  <c:v>43221</c:v>
                </c:pt>
                <c:pt idx="4147">
                  <c:v>43222</c:v>
                </c:pt>
                <c:pt idx="4148">
                  <c:v>43223</c:v>
                </c:pt>
                <c:pt idx="4149">
                  <c:v>43224</c:v>
                </c:pt>
                <c:pt idx="4150">
                  <c:v>43227</c:v>
                </c:pt>
                <c:pt idx="4151">
                  <c:v>43228</c:v>
                </c:pt>
                <c:pt idx="4152">
                  <c:v>43229</c:v>
                </c:pt>
                <c:pt idx="4153">
                  <c:v>43230</c:v>
                </c:pt>
                <c:pt idx="4154">
                  <c:v>43231</c:v>
                </c:pt>
                <c:pt idx="4155">
                  <c:v>43234</c:v>
                </c:pt>
                <c:pt idx="4156">
                  <c:v>43235</c:v>
                </c:pt>
                <c:pt idx="4157">
                  <c:v>43236</c:v>
                </c:pt>
                <c:pt idx="4158">
                  <c:v>43237</c:v>
                </c:pt>
                <c:pt idx="4159">
                  <c:v>43238</c:v>
                </c:pt>
                <c:pt idx="4160">
                  <c:v>43241</c:v>
                </c:pt>
                <c:pt idx="4161">
                  <c:v>43242</c:v>
                </c:pt>
                <c:pt idx="4162">
                  <c:v>43243</c:v>
                </c:pt>
                <c:pt idx="4163">
                  <c:v>43244</c:v>
                </c:pt>
                <c:pt idx="4164">
                  <c:v>43245</c:v>
                </c:pt>
                <c:pt idx="4165">
                  <c:v>43249</c:v>
                </c:pt>
                <c:pt idx="4166">
                  <c:v>43250</c:v>
                </c:pt>
                <c:pt idx="4167">
                  <c:v>43251</c:v>
                </c:pt>
                <c:pt idx="4168">
                  <c:v>43252</c:v>
                </c:pt>
                <c:pt idx="4169">
                  <c:v>43255</c:v>
                </c:pt>
                <c:pt idx="4170">
                  <c:v>43256</c:v>
                </c:pt>
                <c:pt idx="4171">
                  <c:v>43257</c:v>
                </c:pt>
                <c:pt idx="4172">
                  <c:v>43258</c:v>
                </c:pt>
                <c:pt idx="4173">
                  <c:v>43259</c:v>
                </c:pt>
                <c:pt idx="4174">
                  <c:v>43262</c:v>
                </c:pt>
                <c:pt idx="4175">
                  <c:v>43263</c:v>
                </c:pt>
                <c:pt idx="4176">
                  <c:v>43264</c:v>
                </c:pt>
                <c:pt idx="4177">
                  <c:v>43265</c:v>
                </c:pt>
                <c:pt idx="4178">
                  <c:v>43266</c:v>
                </c:pt>
                <c:pt idx="4179">
                  <c:v>43269</c:v>
                </c:pt>
                <c:pt idx="4180">
                  <c:v>43270</c:v>
                </c:pt>
                <c:pt idx="4181">
                  <c:v>43271</c:v>
                </c:pt>
                <c:pt idx="4182">
                  <c:v>43272</c:v>
                </c:pt>
                <c:pt idx="4183">
                  <c:v>43273</c:v>
                </c:pt>
                <c:pt idx="4184">
                  <c:v>43276</c:v>
                </c:pt>
                <c:pt idx="4185">
                  <c:v>43277</c:v>
                </c:pt>
                <c:pt idx="4186">
                  <c:v>43278</c:v>
                </c:pt>
                <c:pt idx="4187">
                  <c:v>43279</c:v>
                </c:pt>
                <c:pt idx="4188">
                  <c:v>43280</c:v>
                </c:pt>
                <c:pt idx="4189">
                  <c:v>43283</c:v>
                </c:pt>
                <c:pt idx="4190">
                  <c:v>43284</c:v>
                </c:pt>
                <c:pt idx="4191">
                  <c:v>43286</c:v>
                </c:pt>
                <c:pt idx="4192">
                  <c:v>43287</c:v>
                </c:pt>
                <c:pt idx="4193">
                  <c:v>43290</c:v>
                </c:pt>
                <c:pt idx="4194">
                  <c:v>43291</c:v>
                </c:pt>
                <c:pt idx="4195">
                  <c:v>43292</c:v>
                </c:pt>
                <c:pt idx="4196">
                  <c:v>43293</c:v>
                </c:pt>
                <c:pt idx="4197">
                  <c:v>43294</c:v>
                </c:pt>
                <c:pt idx="4198">
                  <c:v>43297</c:v>
                </c:pt>
                <c:pt idx="4199">
                  <c:v>43298</c:v>
                </c:pt>
                <c:pt idx="4200">
                  <c:v>43299</c:v>
                </c:pt>
                <c:pt idx="4201">
                  <c:v>43300</c:v>
                </c:pt>
                <c:pt idx="4202">
                  <c:v>43301</c:v>
                </c:pt>
                <c:pt idx="4203">
                  <c:v>43304</c:v>
                </c:pt>
                <c:pt idx="4204">
                  <c:v>43305</c:v>
                </c:pt>
                <c:pt idx="4205">
                  <c:v>43306</c:v>
                </c:pt>
                <c:pt idx="4206">
                  <c:v>43307</c:v>
                </c:pt>
                <c:pt idx="4207">
                  <c:v>43308</c:v>
                </c:pt>
                <c:pt idx="4208">
                  <c:v>43311</c:v>
                </c:pt>
                <c:pt idx="4209">
                  <c:v>43312</c:v>
                </c:pt>
                <c:pt idx="4210">
                  <c:v>43313</c:v>
                </c:pt>
                <c:pt idx="4211">
                  <c:v>43314</c:v>
                </c:pt>
                <c:pt idx="4212">
                  <c:v>43315</c:v>
                </c:pt>
                <c:pt idx="4213">
                  <c:v>43318</c:v>
                </c:pt>
                <c:pt idx="4214">
                  <c:v>43319</c:v>
                </c:pt>
                <c:pt idx="4215">
                  <c:v>43320</c:v>
                </c:pt>
                <c:pt idx="4216">
                  <c:v>43321</c:v>
                </c:pt>
                <c:pt idx="4217">
                  <c:v>43322</c:v>
                </c:pt>
                <c:pt idx="4218">
                  <c:v>43325</c:v>
                </c:pt>
                <c:pt idx="4219">
                  <c:v>43326</c:v>
                </c:pt>
                <c:pt idx="4220">
                  <c:v>43327</c:v>
                </c:pt>
                <c:pt idx="4221">
                  <c:v>43328</c:v>
                </c:pt>
                <c:pt idx="4222">
                  <c:v>43329</c:v>
                </c:pt>
                <c:pt idx="4223">
                  <c:v>43332</c:v>
                </c:pt>
                <c:pt idx="4224">
                  <c:v>43333</c:v>
                </c:pt>
                <c:pt idx="4225">
                  <c:v>43334</c:v>
                </c:pt>
                <c:pt idx="4226">
                  <c:v>43335</c:v>
                </c:pt>
                <c:pt idx="4227">
                  <c:v>43336</c:v>
                </c:pt>
                <c:pt idx="4228">
                  <c:v>43339</c:v>
                </c:pt>
                <c:pt idx="4229">
                  <c:v>43340</c:v>
                </c:pt>
                <c:pt idx="4230">
                  <c:v>43341</c:v>
                </c:pt>
                <c:pt idx="4231">
                  <c:v>43342</c:v>
                </c:pt>
                <c:pt idx="4232">
                  <c:v>43343</c:v>
                </c:pt>
                <c:pt idx="4233">
                  <c:v>43347</c:v>
                </c:pt>
                <c:pt idx="4234">
                  <c:v>43348</c:v>
                </c:pt>
                <c:pt idx="4235">
                  <c:v>43349</c:v>
                </c:pt>
                <c:pt idx="4236">
                  <c:v>43350</c:v>
                </c:pt>
                <c:pt idx="4237">
                  <c:v>43353</c:v>
                </c:pt>
                <c:pt idx="4238">
                  <c:v>43354</c:v>
                </c:pt>
                <c:pt idx="4239">
                  <c:v>43355</c:v>
                </c:pt>
                <c:pt idx="4240">
                  <c:v>43356</c:v>
                </c:pt>
                <c:pt idx="4241">
                  <c:v>43357</c:v>
                </c:pt>
                <c:pt idx="4242">
                  <c:v>43360</c:v>
                </c:pt>
                <c:pt idx="4243">
                  <c:v>43361</c:v>
                </c:pt>
                <c:pt idx="4244">
                  <c:v>43362</c:v>
                </c:pt>
                <c:pt idx="4245">
                  <c:v>43363</c:v>
                </c:pt>
                <c:pt idx="4246">
                  <c:v>43364</c:v>
                </c:pt>
                <c:pt idx="4247">
                  <c:v>43367</c:v>
                </c:pt>
                <c:pt idx="4248">
                  <c:v>43368</c:v>
                </c:pt>
                <c:pt idx="4249">
                  <c:v>43369</c:v>
                </c:pt>
                <c:pt idx="4250">
                  <c:v>43370</c:v>
                </c:pt>
                <c:pt idx="4251">
                  <c:v>43371</c:v>
                </c:pt>
                <c:pt idx="4252">
                  <c:v>43374</c:v>
                </c:pt>
                <c:pt idx="4253">
                  <c:v>43375</c:v>
                </c:pt>
                <c:pt idx="4254">
                  <c:v>43376</c:v>
                </c:pt>
                <c:pt idx="4255">
                  <c:v>43377</c:v>
                </c:pt>
                <c:pt idx="4256">
                  <c:v>43378</c:v>
                </c:pt>
                <c:pt idx="4257">
                  <c:v>43381</c:v>
                </c:pt>
                <c:pt idx="4258">
                  <c:v>43382</c:v>
                </c:pt>
                <c:pt idx="4259">
                  <c:v>43383</c:v>
                </c:pt>
                <c:pt idx="4260">
                  <c:v>43384</c:v>
                </c:pt>
                <c:pt idx="4261">
                  <c:v>43385</c:v>
                </c:pt>
                <c:pt idx="4262">
                  <c:v>43388</c:v>
                </c:pt>
                <c:pt idx="4263">
                  <c:v>43389</c:v>
                </c:pt>
                <c:pt idx="4264">
                  <c:v>43390</c:v>
                </c:pt>
                <c:pt idx="4265">
                  <c:v>43391</c:v>
                </c:pt>
                <c:pt idx="4266">
                  <c:v>43392</c:v>
                </c:pt>
                <c:pt idx="4267">
                  <c:v>43395</c:v>
                </c:pt>
                <c:pt idx="4268">
                  <c:v>43396</c:v>
                </c:pt>
                <c:pt idx="4269">
                  <c:v>43397</c:v>
                </c:pt>
                <c:pt idx="4270">
                  <c:v>43398</c:v>
                </c:pt>
                <c:pt idx="4271">
                  <c:v>43399</c:v>
                </c:pt>
                <c:pt idx="4272">
                  <c:v>43402</c:v>
                </c:pt>
                <c:pt idx="4273">
                  <c:v>43403</c:v>
                </c:pt>
                <c:pt idx="4274">
                  <c:v>43404</c:v>
                </c:pt>
                <c:pt idx="4275">
                  <c:v>43405</c:v>
                </c:pt>
                <c:pt idx="4276">
                  <c:v>43406</c:v>
                </c:pt>
                <c:pt idx="4277">
                  <c:v>43409</c:v>
                </c:pt>
                <c:pt idx="4278">
                  <c:v>43410</c:v>
                </c:pt>
                <c:pt idx="4279">
                  <c:v>43411</c:v>
                </c:pt>
                <c:pt idx="4280">
                  <c:v>43412</c:v>
                </c:pt>
                <c:pt idx="4281">
                  <c:v>43413</c:v>
                </c:pt>
                <c:pt idx="4282">
                  <c:v>43416</c:v>
                </c:pt>
                <c:pt idx="4283">
                  <c:v>43417</c:v>
                </c:pt>
                <c:pt idx="4284">
                  <c:v>43418</c:v>
                </c:pt>
                <c:pt idx="4285">
                  <c:v>43419</c:v>
                </c:pt>
                <c:pt idx="4286">
                  <c:v>43420</c:v>
                </c:pt>
                <c:pt idx="4287">
                  <c:v>43423</c:v>
                </c:pt>
                <c:pt idx="4288">
                  <c:v>43424</c:v>
                </c:pt>
                <c:pt idx="4289">
                  <c:v>43425</c:v>
                </c:pt>
                <c:pt idx="4290">
                  <c:v>43427</c:v>
                </c:pt>
                <c:pt idx="4291">
                  <c:v>43430</c:v>
                </c:pt>
                <c:pt idx="4292">
                  <c:v>43431</c:v>
                </c:pt>
                <c:pt idx="4293">
                  <c:v>43432</c:v>
                </c:pt>
                <c:pt idx="4294">
                  <c:v>43433</c:v>
                </c:pt>
                <c:pt idx="4295">
                  <c:v>43434</c:v>
                </c:pt>
                <c:pt idx="4296">
                  <c:v>43437</c:v>
                </c:pt>
                <c:pt idx="4297">
                  <c:v>43438</c:v>
                </c:pt>
                <c:pt idx="4298">
                  <c:v>43440</c:v>
                </c:pt>
                <c:pt idx="4299">
                  <c:v>43441</c:v>
                </c:pt>
                <c:pt idx="4300">
                  <c:v>43444</c:v>
                </c:pt>
                <c:pt idx="4301">
                  <c:v>43445</c:v>
                </c:pt>
                <c:pt idx="4302">
                  <c:v>43446</c:v>
                </c:pt>
                <c:pt idx="4303">
                  <c:v>43447</c:v>
                </c:pt>
                <c:pt idx="4304">
                  <c:v>43448</c:v>
                </c:pt>
                <c:pt idx="4305">
                  <c:v>43451</c:v>
                </c:pt>
                <c:pt idx="4306">
                  <c:v>43452</c:v>
                </c:pt>
                <c:pt idx="4307">
                  <c:v>43453</c:v>
                </c:pt>
                <c:pt idx="4308">
                  <c:v>43454</c:v>
                </c:pt>
                <c:pt idx="4309">
                  <c:v>43455</c:v>
                </c:pt>
                <c:pt idx="4310">
                  <c:v>43458</c:v>
                </c:pt>
                <c:pt idx="4311">
                  <c:v>43460</c:v>
                </c:pt>
                <c:pt idx="4312">
                  <c:v>43461</c:v>
                </c:pt>
                <c:pt idx="4313">
                  <c:v>43462</c:v>
                </c:pt>
                <c:pt idx="4314">
                  <c:v>43465</c:v>
                </c:pt>
                <c:pt idx="4315">
                  <c:v>43467</c:v>
                </c:pt>
                <c:pt idx="4316">
                  <c:v>43468</c:v>
                </c:pt>
                <c:pt idx="4317">
                  <c:v>43469</c:v>
                </c:pt>
                <c:pt idx="4318">
                  <c:v>43472</c:v>
                </c:pt>
                <c:pt idx="4319">
                  <c:v>43473</c:v>
                </c:pt>
                <c:pt idx="4320">
                  <c:v>43474</c:v>
                </c:pt>
                <c:pt idx="4321">
                  <c:v>43475</c:v>
                </c:pt>
                <c:pt idx="4322">
                  <c:v>43476</c:v>
                </c:pt>
                <c:pt idx="4323">
                  <c:v>43479</c:v>
                </c:pt>
                <c:pt idx="4324">
                  <c:v>43480</c:v>
                </c:pt>
                <c:pt idx="4325">
                  <c:v>43481</c:v>
                </c:pt>
                <c:pt idx="4326">
                  <c:v>43482</c:v>
                </c:pt>
                <c:pt idx="4327">
                  <c:v>43483</c:v>
                </c:pt>
                <c:pt idx="4328">
                  <c:v>43487</c:v>
                </c:pt>
                <c:pt idx="4329">
                  <c:v>43488</c:v>
                </c:pt>
                <c:pt idx="4330">
                  <c:v>43489</c:v>
                </c:pt>
                <c:pt idx="4331">
                  <c:v>43490</c:v>
                </c:pt>
                <c:pt idx="4332">
                  <c:v>43493</c:v>
                </c:pt>
                <c:pt idx="4333">
                  <c:v>43494</c:v>
                </c:pt>
                <c:pt idx="4334">
                  <c:v>43495</c:v>
                </c:pt>
                <c:pt idx="4335">
                  <c:v>43496</c:v>
                </c:pt>
                <c:pt idx="4336">
                  <c:v>43497</c:v>
                </c:pt>
                <c:pt idx="4337">
                  <c:v>43500</c:v>
                </c:pt>
                <c:pt idx="4338">
                  <c:v>43501</c:v>
                </c:pt>
                <c:pt idx="4339">
                  <c:v>43502</c:v>
                </c:pt>
                <c:pt idx="4340">
                  <c:v>43503</c:v>
                </c:pt>
                <c:pt idx="4341">
                  <c:v>43504</c:v>
                </c:pt>
                <c:pt idx="4342">
                  <c:v>43507</c:v>
                </c:pt>
                <c:pt idx="4343">
                  <c:v>43508</c:v>
                </c:pt>
                <c:pt idx="4344">
                  <c:v>43509</c:v>
                </c:pt>
                <c:pt idx="4345">
                  <c:v>43510</c:v>
                </c:pt>
                <c:pt idx="4346">
                  <c:v>43511</c:v>
                </c:pt>
                <c:pt idx="4347">
                  <c:v>43515</c:v>
                </c:pt>
                <c:pt idx="4348">
                  <c:v>43516</c:v>
                </c:pt>
                <c:pt idx="4349">
                  <c:v>43517</c:v>
                </c:pt>
                <c:pt idx="4350">
                  <c:v>43518</c:v>
                </c:pt>
                <c:pt idx="4351">
                  <c:v>43521</c:v>
                </c:pt>
                <c:pt idx="4352">
                  <c:v>43522</c:v>
                </c:pt>
                <c:pt idx="4353">
                  <c:v>43523</c:v>
                </c:pt>
                <c:pt idx="4354">
                  <c:v>43524</c:v>
                </c:pt>
                <c:pt idx="4355">
                  <c:v>43525</c:v>
                </c:pt>
                <c:pt idx="4356">
                  <c:v>43528</c:v>
                </c:pt>
                <c:pt idx="4357">
                  <c:v>43529</c:v>
                </c:pt>
                <c:pt idx="4358">
                  <c:v>43530</c:v>
                </c:pt>
                <c:pt idx="4359">
                  <c:v>43531</c:v>
                </c:pt>
                <c:pt idx="4360">
                  <c:v>43532</c:v>
                </c:pt>
                <c:pt idx="4361">
                  <c:v>43535</c:v>
                </c:pt>
                <c:pt idx="4362">
                  <c:v>43536</c:v>
                </c:pt>
                <c:pt idx="4363">
                  <c:v>43537</c:v>
                </c:pt>
                <c:pt idx="4364">
                  <c:v>43538</c:v>
                </c:pt>
                <c:pt idx="4365">
                  <c:v>43539</c:v>
                </c:pt>
                <c:pt idx="4366">
                  <c:v>43542</c:v>
                </c:pt>
                <c:pt idx="4367">
                  <c:v>43543</c:v>
                </c:pt>
                <c:pt idx="4368">
                  <c:v>43544</c:v>
                </c:pt>
                <c:pt idx="4369">
                  <c:v>43545</c:v>
                </c:pt>
                <c:pt idx="4370">
                  <c:v>43546</c:v>
                </c:pt>
                <c:pt idx="4371">
                  <c:v>43549</c:v>
                </c:pt>
                <c:pt idx="4372">
                  <c:v>43550</c:v>
                </c:pt>
                <c:pt idx="4373">
                  <c:v>43551</c:v>
                </c:pt>
                <c:pt idx="4374">
                  <c:v>43552</c:v>
                </c:pt>
                <c:pt idx="4375">
                  <c:v>43553</c:v>
                </c:pt>
                <c:pt idx="4376">
                  <c:v>43556</c:v>
                </c:pt>
                <c:pt idx="4377">
                  <c:v>43557</c:v>
                </c:pt>
                <c:pt idx="4378">
                  <c:v>43558</c:v>
                </c:pt>
                <c:pt idx="4379">
                  <c:v>43559</c:v>
                </c:pt>
                <c:pt idx="4380">
                  <c:v>43560</c:v>
                </c:pt>
                <c:pt idx="4381">
                  <c:v>43563</c:v>
                </c:pt>
                <c:pt idx="4382">
                  <c:v>43564</c:v>
                </c:pt>
                <c:pt idx="4383">
                  <c:v>43565</c:v>
                </c:pt>
                <c:pt idx="4384">
                  <c:v>43566</c:v>
                </c:pt>
                <c:pt idx="4385">
                  <c:v>43567</c:v>
                </c:pt>
                <c:pt idx="4386">
                  <c:v>43570</c:v>
                </c:pt>
                <c:pt idx="4387">
                  <c:v>43571</c:v>
                </c:pt>
                <c:pt idx="4388">
                  <c:v>43572</c:v>
                </c:pt>
                <c:pt idx="4389">
                  <c:v>43573</c:v>
                </c:pt>
                <c:pt idx="4390">
                  <c:v>43577</c:v>
                </c:pt>
                <c:pt idx="4391">
                  <c:v>43578</c:v>
                </c:pt>
                <c:pt idx="4392">
                  <c:v>43579</c:v>
                </c:pt>
                <c:pt idx="4393">
                  <c:v>43580</c:v>
                </c:pt>
                <c:pt idx="4394">
                  <c:v>43581</c:v>
                </c:pt>
                <c:pt idx="4395">
                  <c:v>43584</c:v>
                </c:pt>
                <c:pt idx="4396">
                  <c:v>43585</c:v>
                </c:pt>
                <c:pt idx="4397">
                  <c:v>43586</c:v>
                </c:pt>
                <c:pt idx="4398">
                  <c:v>43587</c:v>
                </c:pt>
                <c:pt idx="4399">
                  <c:v>43588</c:v>
                </c:pt>
                <c:pt idx="4400">
                  <c:v>43591</c:v>
                </c:pt>
                <c:pt idx="4401">
                  <c:v>43592</c:v>
                </c:pt>
                <c:pt idx="4402">
                  <c:v>43593</c:v>
                </c:pt>
                <c:pt idx="4403">
                  <c:v>43594</c:v>
                </c:pt>
                <c:pt idx="4404">
                  <c:v>43595</c:v>
                </c:pt>
                <c:pt idx="4405">
                  <c:v>43598</c:v>
                </c:pt>
                <c:pt idx="4406">
                  <c:v>43599</c:v>
                </c:pt>
                <c:pt idx="4407">
                  <c:v>43600</c:v>
                </c:pt>
                <c:pt idx="4408">
                  <c:v>43601</c:v>
                </c:pt>
                <c:pt idx="4409">
                  <c:v>43602</c:v>
                </c:pt>
                <c:pt idx="4410">
                  <c:v>43605</c:v>
                </c:pt>
                <c:pt idx="4411">
                  <c:v>43606</c:v>
                </c:pt>
                <c:pt idx="4412">
                  <c:v>43607</c:v>
                </c:pt>
                <c:pt idx="4413">
                  <c:v>43608</c:v>
                </c:pt>
                <c:pt idx="4414">
                  <c:v>43609</c:v>
                </c:pt>
                <c:pt idx="4415">
                  <c:v>43613</c:v>
                </c:pt>
                <c:pt idx="4416">
                  <c:v>43614</c:v>
                </c:pt>
                <c:pt idx="4417">
                  <c:v>43615</c:v>
                </c:pt>
                <c:pt idx="4418">
                  <c:v>43616</c:v>
                </c:pt>
                <c:pt idx="4419">
                  <c:v>43619</c:v>
                </c:pt>
                <c:pt idx="4420">
                  <c:v>43620</c:v>
                </c:pt>
                <c:pt idx="4421">
                  <c:v>43621</c:v>
                </c:pt>
                <c:pt idx="4422">
                  <c:v>43622</c:v>
                </c:pt>
                <c:pt idx="4423">
                  <c:v>43623</c:v>
                </c:pt>
                <c:pt idx="4424">
                  <c:v>43626</c:v>
                </c:pt>
                <c:pt idx="4425">
                  <c:v>43627</c:v>
                </c:pt>
                <c:pt idx="4426">
                  <c:v>43628</c:v>
                </c:pt>
                <c:pt idx="4427">
                  <c:v>43629</c:v>
                </c:pt>
                <c:pt idx="4428">
                  <c:v>43630</c:v>
                </c:pt>
                <c:pt idx="4429">
                  <c:v>43633</c:v>
                </c:pt>
                <c:pt idx="4430">
                  <c:v>43634</c:v>
                </c:pt>
                <c:pt idx="4431">
                  <c:v>43635</c:v>
                </c:pt>
                <c:pt idx="4432">
                  <c:v>43636</c:v>
                </c:pt>
                <c:pt idx="4433">
                  <c:v>43637</c:v>
                </c:pt>
                <c:pt idx="4434">
                  <c:v>43640</c:v>
                </c:pt>
                <c:pt idx="4435">
                  <c:v>43641</c:v>
                </c:pt>
                <c:pt idx="4436">
                  <c:v>43642</c:v>
                </c:pt>
                <c:pt idx="4437">
                  <c:v>43643</c:v>
                </c:pt>
                <c:pt idx="4438">
                  <c:v>43644</c:v>
                </c:pt>
                <c:pt idx="4439">
                  <c:v>43647</c:v>
                </c:pt>
                <c:pt idx="4440">
                  <c:v>43648</c:v>
                </c:pt>
                <c:pt idx="4441">
                  <c:v>43649</c:v>
                </c:pt>
                <c:pt idx="4442">
                  <c:v>43651</c:v>
                </c:pt>
                <c:pt idx="4443">
                  <c:v>43654</c:v>
                </c:pt>
                <c:pt idx="4444">
                  <c:v>43655</c:v>
                </c:pt>
                <c:pt idx="4445">
                  <c:v>43656</c:v>
                </c:pt>
                <c:pt idx="4446">
                  <c:v>43657</c:v>
                </c:pt>
                <c:pt idx="4447">
                  <c:v>43658</c:v>
                </c:pt>
                <c:pt idx="4448">
                  <c:v>43661</c:v>
                </c:pt>
                <c:pt idx="4449">
                  <c:v>43662</c:v>
                </c:pt>
                <c:pt idx="4450">
                  <c:v>43663</c:v>
                </c:pt>
                <c:pt idx="4451">
                  <c:v>43664</c:v>
                </c:pt>
                <c:pt idx="4452">
                  <c:v>43665</c:v>
                </c:pt>
                <c:pt idx="4453">
                  <c:v>43668</c:v>
                </c:pt>
                <c:pt idx="4454">
                  <c:v>43669</c:v>
                </c:pt>
                <c:pt idx="4455">
                  <c:v>43670</c:v>
                </c:pt>
                <c:pt idx="4456">
                  <c:v>43671</c:v>
                </c:pt>
                <c:pt idx="4457">
                  <c:v>43672</c:v>
                </c:pt>
                <c:pt idx="4458">
                  <c:v>43675</c:v>
                </c:pt>
                <c:pt idx="4459">
                  <c:v>43676</c:v>
                </c:pt>
                <c:pt idx="4460">
                  <c:v>43677</c:v>
                </c:pt>
                <c:pt idx="4461">
                  <c:v>43678</c:v>
                </c:pt>
                <c:pt idx="4462">
                  <c:v>43679</c:v>
                </c:pt>
                <c:pt idx="4463">
                  <c:v>43682</c:v>
                </c:pt>
                <c:pt idx="4464">
                  <c:v>43683</c:v>
                </c:pt>
                <c:pt idx="4465">
                  <c:v>43684</c:v>
                </c:pt>
                <c:pt idx="4466">
                  <c:v>43685</c:v>
                </c:pt>
                <c:pt idx="4467">
                  <c:v>43686</c:v>
                </c:pt>
                <c:pt idx="4468">
                  <c:v>43689</c:v>
                </c:pt>
                <c:pt idx="4469">
                  <c:v>43690</c:v>
                </c:pt>
                <c:pt idx="4470">
                  <c:v>43691</c:v>
                </c:pt>
                <c:pt idx="4471">
                  <c:v>43692</c:v>
                </c:pt>
                <c:pt idx="4472">
                  <c:v>43693</c:v>
                </c:pt>
                <c:pt idx="4473">
                  <c:v>43696</c:v>
                </c:pt>
                <c:pt idx="4474">
                  <c:v>43697</c:v>
                </c:pt>
                <c:pt idx="4475">
                  <c:v>43698</c:v>
                </c:pt>
                <c:pt idx="4476">
                  <c:v>43699</c:v>
                </c:pt>
                <c:pt idx="4477">
                  <c:v>43700</c:v>
                </c:pt>
                <c:pt idx="4478">
                  <c:v>43703</c:v>
                </c:pt>
                <c:pt idx="4479">
                  <c:v>43704</c:v>
                </c:pt>
                <c:pt idx="4480">
                  <c:v>43705</c:v>
                </c:pt>
                <c:pt idx="4481">
                  <c:v>43706</c:v>
                </c:pt>
                <c:pt idx="4482">
                  <c:v>43707</c:v>
                </c:pt>
                <c:pt idx="4483">
                  <c:v>43711</c:v>
                </c:pt>
                <c:pt idx="4484">
                  <c:v>43712</c:v>
                </c:pt>
                <c:pt idx="4485">
                  <c:v>43713</c:v>
                </c:pt>
                <c:pt idx="4486">
                  <c:v>43714</c:v>
                </c:pt>
                <c:pt idx="4487">
                  <c:v>43717</c:v>
                </c:pt>
                <c:pt idx="4488">
                  <c:v>43718</c:v>
                </c:pt>
                <c:pt idx="4489">
                  <c:v>43719</c:v>
                </c:pt>
                <c:pt idx="4490">
                  <c:v>43720</c:v>
                </c:pt>
                <c:pt idx="4491">
                  <c:v>43721</c:v>
                </c:pt>
                <c:pt idx="4492">
                  <c:v>43724</c:v>
                </c:pt>
                <c:pt idx="4493">
                  <c:v>43725</c:v>
                </c:pt>
                <c:pt idx="4494">
                  <c:v>43726</c:v>
                </c:pt>
                <c:pt idx="4495">
                  <c:v>43727</c:v>
                </c:pt>
                <c:pt idx="4496">
                  <c:v>43728</c:v>
                </c:pt>
                <c:pt idx="4497">
                  <c:v>43731</c:v>
                </c:pt>
                <c:pt idx="4498">
                  <c:v>43732</c:v>
                </c:pt>
                <c:pt idx="4499">
                  <c:v>43733</c:v>
                </c:pt>
                <c:pt idx="4500">
                  <c:v>43734</c:v>
                </c:pt>
                <c:pt idx="4501">
                  <c:v>43735</c:v>
                </c:pt>
                <c:pt idx="4502">
                  <c:v>43738</c:v>
                </c:pt>
                <c:pt idx="4503">
                  <c:v>43739</c:v>
                </c:pt>
                <c:pt idx="4504">
                  <c:v>43740</c:v>
                </c:pt>
                <c:pt idx="4505">
                  <c:v>43741</c:v>
                </c:pt>
                <c:pt idx="4506">
                  <c:v>43742</c:v>
                </c:pt>
                <c:pt idx="4507">
                  <c:v>43745</c:v>
                </c:pt>
                <c:pt idx="4508">
                  <c:v>43746</c:v>
                </c:pt>
                <c:pt idx="4509">
                  <c:v>43747</c:v>
                </c:pt>
                <c:pt idx="4510">
                  <c:v>43748</c:v>
                </c:pt>
                <c:pt idx="4511">
                  <c:v>43749</c:v>
                </c:pt>
                <c:pt idx="4512">
                  <c:v>43752</c:v>
                </c:pt>
                <c:pt idx="4513">
                  <c:v>43753</c:v>
                </c:pt>
                <c:pt idx="4514">
                  <c:v>43754</c:v>
                </c:pt>
                <c:pt idx="4515">
                  <c:v>43755</c:v>
                </c:pt>
                <c:pt idx="4516">
                  <c:v>43756</c:v>
                </c:pt>
                <c:pt idx="4517">
                  <c:v>43759</c:v>
                </c:pt>
                <c:pt idx="4518">
                  <c:v>43760</c:v>
                </c:pt>
                <c:pt idx="4519">
                  <c:v>43761</c:v>
                </c:pt>
                <c:pt idx="4520">
                  <c:v>43762</c:v>
                </c:pt>
                <c:pt idx="4521">
                  <c:v>43763</c:v>
                </c:pt>
                <c:pt idx="4522">
                  <c:v>43766</c:v>
                </c:pt>
                <c:pt idx="4523">
                  <c:v>43767</c:v>
                </c:pt>
                <c:pt idx="4524">
                  <c:v>43768</c:v>
                </c:pt>
                <c:pt idx="4525">
                  <c:v>43769</c:v>
                </c:pt>
                <c:pt idx="4526">
                  <c:v>43770</c:v>
                </c:pt>
                <c:pt idx="4527">
                  <c:v>43773</c:v>
                </c:pt>
                <c:pt idx="4528">
                  <c:v>43774</c:v>
                </c:pt>
                <c:pt idx="4529">
                  <c:v>43775</c:v>
                </c:pt>
                <c:pt idx="4530">
                  <c:v>43776</c:v>
                </c:pt>
                <c:pt idx="4531">
                  <c:v>43777</c:v>
                </c:pt>
                <c:pt idx="4532">
                  <c:v>43780</c:v>
                </c:pt>
                <c:pt idx="4533">
                  <c:v>43781</c:v>
                </c:pt>
                <c:pt idx="4534">
                  <c:v>43782</c:v>
                </c:pt>
                <c:pt idx="4535">
                  <c:v>43783</c:v>
                </c:pt>
                <c:pt idx="4536">
                  <c:v>43784</c:v>
                </c:pt>
                <c:pt idx="4537">
                  <c:v>43787</c:v>
                </c:pt>
                <c:pt idx="4538">
                  <c:v>43788</c:v>
                </c:pt>
                <c:pt idx="4539">
                  <c:v>43789</c:v>
                </c:pt>
                <c:pt idx="4540">
                  <c:v>43790</c:v>
                </c:pt>
                <c:pt idx="4541">
                  <c:v>43791</c:v>
                </c:pt>
                <c:pt idx="4542">
                  <c:v>43794</c:v>
                </c:pt>
                <c:pt idx="4543">
                  <c:v>43795</c:v>
                </c:pt>
                <c:pt idx="4544">
                  <c:v>43796</c:v>
                </c:pt>
                <c:pt idx="4545">
                  <c:v>43798</c:v>
                </c:pt>
                <c:pt idx="4546">
                  <c:v>43801</c:v>
                </c:pt>
                <c:pt idx="4547">
                  <c:v>43802</c:v>
                </c:pt>
                <c:pt idx="4548">
                  <c:v>43803</c:v>
                </c:pt>
                <c:pt idx="4549">
                  <c:v>43804</c:v>
                </c:pt>
                <c:pt idx="4550">
                  <c:v>43805</c:v>
                </c:pt>
                <c:pt idx="4551">
                  <c:v>43808</c:v>
                </c:pt>
                <c:pt idx="4552">
                  <c:v>43809</c:v>
                </c:pt>
                <c:pt idx="4553">
                  <c:v>43810</c:v>
                </c:pt>
                <c:pt idx="4554">
                  <c:v>43811</c:v>
                </c:pt>
                <c:pt idx="4555">
                  <c:v>43812</c:v>
                </c:pt>
                <c:pt idx="4556">
                  <c:v>43815</c:v>
                </c:pt>
                <c:pt idx="4557">
                  <c:v>43816</c:v>
                </c:pt>
                <c:pt idx="4558">
                  <c:v>43817</c:v>
                </c:pt>
                <c:pt idx="4559">
                  <c:v>43818</c:v>
                </c:pt>
                <c:pt idx="4560">
                  <c:v>43819</c:v>
                </c:pt>
                <c:pt idx="4561">
                  <c:v>43822</c:v>
                </c:pt>
                <c:pt idx="4562">
                  <c:v>43823</c:v>
                </c:pt>
                <c:pt idx="4563">
                  <c:v>43825</c:v>
                </c:pt>
                <c:pt idx="4564">
                  <c:v>43826</c:v>
                </c:pt>
                <c:pt idx="4565">
                  <c:v>43829</c:v>
                </c:pt>
                <c:pt idx="4566">
                  <c:v>43830</c:v>
                </c:pt>
                <c:pt idx="4567">
                  <c:v>43832</c:v>
                </c:pt>
                <c:pt idx="4568">
                  <c:v>43833</c:v>
                </c:pt>
                <c:pt idx="4569">
                  <c:v>43836</c:v>
                </c:pt>
                <c:pt idx="4570">
                  <c:v>43837</c:v>
                </c:pt>
                <c:pt idx="4571">
                  <c:v>43838</c:v>
                </c:pt>
                <c:pt idx="4572">
                  <c:v>43839</c:v>
                </c:pt>
                <c:pt idx="4573">
                  <c:v>43840</c:v>
                </c:pt>
                <c:pt idx="4574">
                  <c:v>43843</c:v>
                </c:pt>
                <c:pt idx="4575">
                  <c:v>43844</c:v>
                </c:pt>
                <c:pt idx="4576">
                  <c:v>43845</c:v>
                </c:pt>
                <c:pt idx="4577">
                  <c:v>43846</c:v>
                </c:pt>
                <c:pt idx="4578">
                  <c:v>43847</c:v>
                </c:pt>
                <c:pt idx="4579">
                  <c:v>43851</c:v>
                </c:pt>
                <c:pt idx="4580">
                  <c:v>43852</c:v>
                </c:pt>
                <c:pt idx="4581">
                  <c:v>43853</c:v>
                </c:pt>
                <c:pt idx="4582">
                  <c:v>43854</c:v>
                </c:pt>
                <c:pt idx="4583">
                  <c:v>43857</c:v>
                </c:pt>
                <c:pt idx="4584">
                  <c:v>43858</c:v>
                </c:pt>
                <c:pt idx="4585">
                  <c:v>43859</c:v>
                </c:pt>
                <c:pt idx="4586">
                  <c:v>43860</c:v>
                </c:pt>
                <c:pt idx="4587">
                  <c:v>43861</c:v>
                </c:pt>
                <c:pt idx="4588">
                  <c:v>43864</c:v>
                </c:pt>
                <c:pt idx="4589">
                  <c:v>43865</c:v>
                </c:pt>
                <c:pt idx="4590">
                  <c:v>43866</c:v>
                </c:pt>
                <c:pt idx="4591">
                  <c:v>43867</c:v>
                </c:pt>
                <c:pt idx="4592">
                  <c:v>43868</c:v>
                </c:pt>
                <c:pt idx="4593">
                  <c:v>43871</c:v>
                </c:pt>
                <c:pt idx="4594">
                  <c:v>43872</c:v>
                </c:pt>
                <c:pt idx="4595">
                  <c:v>43873</c:v>
                </c:pt>
                <c:pt idx="4596">
                  <c:v>43874</c:v>
                </c:pt>
                <c:pt idx="4597">
                  <c:v>43875</c:v>
                </c:pt>
                <c:pt idx="4598">
                  <c:v>43879</c:v>
                </c:pt>
                <c:pt idx="4599">
                  <c:v>43880</c:v>
                </c:pt>
                <c:pt idx="4600">
                  <c:v>43881</c:v>
                </c:pt>
                <c:pt idx="4601">
                  <c:v>43882</c:v>
                </c:pt>
                <c:pt idx="4602">
                  <c:v>43885</c:v>
                </c:pt>
                <c:pt idx="4603">
                  <c:v>43886</c:v>
                </c:pt>
                <c:pt idx="4604">
                  <c:v>43887</c:v>
                </c:pt>
                <c:pt idx="4605">
                  <c:v>43888</c:v>
                </c:pt>
                <c:pt idx="4606">
                  <c:v>43889</c:v>
                </c:pt>
                <c:pt idx="4607">
                  <c:v>43892</c:v>
                </c:pt>
                <c:pt idx="4608">
                  <c:v>43893</c:v>
                </c:pt>
                <c:pt idx="4609">
                  <c:v>43894</c:v>
                </c:pt>
                <c:pt idx="4610">
                  <c:v>43895</c:v>
                </c:pt>
                <c:pt idx="4611">
                  <c:v>43896</c:v>
                </c:pt>
                <c:pt idx="4612">
                  <c:v>43899</c:v>
                </c:pt>
                <c:pt idx="4613">
                  <c:v>43900</c:v>
                </c:pt>
                <c:pt idx="4614">
                  <c:v>43901</c:v>
                </c:pt>
                <c:pt idx="4615">
                  <c:v>43902</c:v>
                </c:pt>
                <c:pt idx="4616">
                  <c:v>43903</c:v>
                </c:pt>
                <c:pt idx="4617">
                  <c:v>43906</c:v>
                </c:pt>
                <c:pt idx="4618">
                  <c:v>43907</c:v>
                </c:pt>
                <c:pt idx="4619">
                  <c:v>43908</c:v>
                </c:pt>
                <c:pt idx="4620">
                  <c:v>43909</c:v>
                </c:pt>
                <c:pt idx="4621">
                  <c:v>43910</c:v>
                </c:pt>
                <c:pt idx="4622">
                  <c:v>43913</c:v>
                </c:pt>
                <c:pt idx="4623">
                  <c:v>43914</c:v>
                </c:pt>
                <c:pt idx="4624">
                  <c:v>43915</c:v>
                </c:pt>
                <c:pt idx="4625">
                  <c:v>43916</c:v>
                </c:pt>
                <c:pt idx="4626">
                  <c:v>43917</c:v>
                </c:pt>
                <c:pt idx="4627">
                  <c:v>43920</c:v>
                </c:pt>
                <c:pt idx="4628">
                  <c:v>43921</c:v>
                </c:pt>
                <c:pt idx="4629">
                  <c:v>43922</c:v>
                </c:pt>
                <c:pt idx="4630">
                  <c:v>43923</c:v>
                </c:pt>
                <c:pt idx="4631">
                  <c:v>43924</c:v>
                </c:pt>
                <c:pt idx="4632">
                  <c:v>43927</c:v>
                </c:pt>
                <c:pt idx="4633">
                  <c:v>43928</c:v>
                </c:pt>
                <c:pt idx="4634">
                  <c:v>43929</c:v>
                </c:pt>
                <c:pt idx="4635">
                  <c:v>43930</c:v>
                </c:pt>
                <c:pt idx="4636">
                  <c:v>43934</c:v>
                </c:pt>
                <c:pt idx="4637">
                  <c:v>43935</c:v>
                </c:pt>
                <c:pt idx="4638">
                  <c:v>43936</c:v>
                </c:pt>
                <c:pt idx="4639">
                  <c:v>43937</c:v>
                </c:pt>
                <c:pt idx="4640">
                  <c:v>43938</c:v>
                </c:pt>
                <c:pt idx="4641">
                  <c:v>43941</c:v>
                </c:pt>
                <c:pt idx="4642">
                  <c:v>43942</c:v>
                </c:pt>
                <c:pt idx="4643">
                  <c:v>43943</c:v>
                </c:pt>
                <c:pt idx="4644">
                  <c:v>43944</c:v>
                </c:pt>
                <c:pt idx="4645">
                  <c:v>43945</c:v>
                </c:pt>
                <c:pt idx="4646">
                  <c:v>43948</c:v>
                </c:pt>
                <c:pt idx="4647">
                  <c:v>43949</c:v>
                </c:pt>
                <c:pt idx="4648">
                  <c:v>43950</c:v>
                </c:pt>
                <c:pt idx="4649">
                  <c:v>43951</c:v>
                </c:pt>
                <c:pt idx="4650">
                  <c:v>43952</c:v>
                </c:pt>
                <c:pt idx="4651">
                  <c:v>43955</c:v>
                </c:pt>
                <c:pt idx="4652">
                  <c:v>43956</c:v>
                </c:pt>
                <c:pt idx="4653">
                  <c:v>43957</c:v>
                </c:pt>
                <c:pt idx="4654">
                  <c:v>43958</c:v>
                </c:pt>
                <c:pt idx="4655">
                  <c:v>43959</c:v>
                </c:pt>
                <c:pt idx="4656">
                  <c:v>43962</c:v>
                </c:pt>
                <c:pt idx="4657">
                  <c:v>43963</c:v>
                </c:pt>
                <c:pt idx="4658">
                  <c:v>43964</c:v>
                </c:pt>
                <c:pt idx="4659">
                  <c:v>43965</c:v>
                </c:pt>
                <c:pt idx="4660">
                  <c:v>43966</c:v>
                </c:pt>
                <c:pt idx="4661">
                  <c:v>43969</c:v>
                </c:pt>
                <c:pt idx="4662">
                  <c:v>43970</c:v>
                </c:pt>
                <c:pt idx="4663">
                  <c:v>43971</c:v>
                </c:pt>
                <c:pt idx="4664">
                  <c:v>43972</c:v>
                </c:pt>
                <c:pt idx="4665">
                  <c:v>43973</c:v>
                </c:pt>
                <c:pt idx="4666">
                  <c:v>43977</c:v>
                </c:pt>
                <c:pt idx="4667">
                  <c:v>43978</c:v>
                </c:pt>
                <c:pt idx="4668">
                  <c:v>43979</c:v>
                </c:pt>
                <c:pt idx="4669">
                  <c:v>43980</c:v>
                </c:pt>
                <c:pt idx="4670">
                  <c:v>43983</c:v>
                </c:pt>
                <c:pt idx="4671">
                  <c:v>43984</c:v>
                </c:pt>
                <c:pt idx="4672">
                  <c:v>43985</c:v>
                </c:pt>
                <c:pt idx="4673">
                  <c:v>43986</c:v>
                </c:pt>
                <c:pt idx="4674">
                  <c:v>43987</c:v>
                </c:pt>
                <c:pt idx="4675">
                  <c:v>43990</c:v>
                </c:pt>
                <c:pt idx="4676">
                  <c:v>43991</c:v>
                </c:pt>
                <c:pt idx="4677">
                  <c:v>43992</c:v>
                </c:pt>
                <c:pt idx="4678">
                  <c:v>43993</c:v>
                </c:pt>
                <c:pt idx="4679">
                  <c:v>43994</c:v>
                </c:pt>
                <c:pt idx="4680">
                  <c:v>43997</c:v>
                </c:pt>
                <c:pt idx="4681">
                  <c:v>43998</c:v>
                </c:pt>
                <c:pt idx="4682">
                  <c:v>43999</c:v>
                </c:pt>
                <c:pt idx="4683">
                  <c:v>44000</c:v>
                </c:pt>
                <c:pt idx="4684">
                  <c:v>44001</c:v>
                </c:pt>
                <c:pt idx="4685">
                  <c:v>44004</c:v>
                </c:pt>
                <c:pt idx="4686">
                  <c:v>44005</c:v>
                </c:pt>
                <c:pt idx="4687">
                  <c:v>44006</c:v>
                </c:pt>
                <c:pt idx="4688">
                  <c:v>44007</c:v>
                </c:pt>
                <c:pt idx="4689">
                  <c:v>44008</c:v>
                </c:pt>
                <c:pt idx="4690">
                  <c:v>44011</c:v>
                </c:pt>
                <c:pt idx="4691">
                  <c:v>44012</c:v>
                </c:pt>
                <c:pt idx="4692">
                  <c:v>44013</c:v>
                </c:pt>
                <c:pt idx="4693">
                  <c:v>44014</c:v>
                </c:pt>
                <c:pt idx="4694">
                  <c:v>44018</c:v>
                </c:pt>
                <c:pt idx="4695">
                  <c:v>44019</c:v>
                </c:pt>
                <c:pt idx="4696">
                  <c:v>44020</c:v>
                </c:pt>
                <c:pt idx="4697">
                  <c:v>44021</c:v>
                </c:pt>
                <c:pt idx="4698">
                  <c:v>44022</c:v>
                </c:pt>
                <c:pt idx="4699">
                  <c:v>44025</c:v>
                </c:pt>
                <c:pt idx="4700">
                  <c:v>44026</c:v>
                </c:pt>
                <c:pt idx="4701">
                  <c:v>44027</c:v>
                </c:pt>
                <c:pt idx="4702">
                  <c:v>44028</c:v>
                </c:pt>
                <c:pt idx="4703">
                  <c:v>44029</c:v>
                </c:pt>
                <c:pt idx="4704">
                  <c:v>44032</c:v>
                </c:pt>
                <c:pt idx="4705">
                  <c:v>44033</c:v>
                </c:pt>
                <c:pt idx="4706">
                  <c:v>44034</c:v>
                </c:pt>
                <c:pt idx="4707">
                  <c:v>44035</c:v>
                </c:pt>
                <c:pt idx="4708">
                  <c:v>44036</c:v>
                </c:pt>
                <c:pt idx="4709">
                  <c:v>44039</c:v>
                </c:pt>
                <c:pt idx="4710">
                  <c:v>44040</c:v>
                </c:pt>
                <c:pt idx="4711">
                  <c:v>44041</c:v>
                </c:pt>
                <c:pt idx="4712">
                  <c:v>44042</c:v>
                </c:pt>
                <c:pt idx="4713">
                  <c:v>44043</c:v>
                </c:pt>
                <c:pt idx="4714">
                  <c:v>44046</c:v>
                </c:pt>
                <c:pt idx="4715">
                  <c:v>44047</c:v>
                </c:pt>
                <c:pt idx="4716">
                  <c:v>44048</c:v>
                </c:pt>
                <c:pt idx="4717">
                  <c:v>44049</c:v>
                </c:pt>
                <c:pt idx="4718">
                  <c:v>44050</c:v>
                </c:pt>
                <c:pt idx="4719">
                  <c:v>44053</c:v>
                </c:pt>
                <c:pt idx="4720">
                  <c:v>44054</c:v>
                </c:pt>
                <c:pt idx="4721">
                  <c:v>44055</c:v>
                </c:pt>
                <c:pt idx="4722">
                  <c:v>44056</c:v>
                </c:pt>
                <c:pt idx="4723">
                  <c:v>44057</c:v>
                </c:pt>
                <c:pt idx="4724">
                  <c:v>44060</c:v>
                </c:pt>
                <c:pt idx="4725">
                  <c:v>44061</c:v>
                </c:pt>
                <c:pt idx="4726">
                  <c:v>44062</c:v>
                </c:pt>
                <c:pt idx="4727">
                  <c:v>44063</c:v>
                </c:pt>
                <c:pt idx="4728">
                  <c:v>44064</c:v>
                </c:pt>
                <c:pt idx="4729">
                  <c:v>44067</c:v>
                </c:pt>
                <c:pt idx="4730">
                  <c:v>44068</c:v>
                </c:pt>
                <c:pt idx="4731">
                  <c:v>44069</c:v>
                </c:pt>
                <c:pt idx="4732">
                  <c:v>44070</c:v>
                </c:pt>
                <c:pt idx="4733">
                  <c:v>44071</c:v>
                </c:pt>
                <c:pt idx="4734">
                  <c:v>44074</c:v>
                </c:pt>
                <c:pt idx="4735">
                  <c:v>44075</c:v>
                </c:pt>
                <c:pt idx="4736">
                  <c:v>44076</c:v>
                </c:pt>
                <c:pt idx="4737">
                  <c:v>44077</c:v>
                </c:pt>
                <c:pt idx="4738">
                  <c:v>44078</c:v>
                </c:pt>
                <c:pt idx="4739">
                  <c:v>44082</c:v>
                </c:pt>
                <c:pt idx="4740">
                  <c:v>44083</c:v>
                </c:pt>
                <c:pt idx="4741">
                  <c:v>44084</c:v>
                </c:pt>
                <c:pt idx="4742">
                  <c:v>44085</c:v>
                </c:pt>
                <c:pt idx="4743">
                  <c:v>44088</c:v>
                </c:pt>
                <c:pt idx="4744">
                  <c:v>44089</c:v>
                </c:pt>
                <c:pt idx="4745">
                  <c:v>44090</c:v>
                </c:pt>
                <c:pt idx="4746">
                  <c:v>44091</c:v>
                </c:pt>
                <c:pt idx="4747">
                  <c:v>44092</c:v>
                </c:pt>
                <c:pt idx="4748">
                  <c:v>44095</c:v>
                </c:pt>
                <c:pt idx="4749">
                  <c:v>44096</c:v>
                </c:pt>
                <c:pt idx="4750">
                  <c:v>44097</c:v>
                </c:pt>
                <c:pt idx="4751">
                  <c:v>44098</c:v>
                </c:pt>
                <c:pt idx="4752">
                  <c:v>44099</c:v>
                </c:pt>
                <c:pt idx="4753">
                  <c:v>44102</c:v>
                </c:pt>
                <c:pt idx="4754">
                  <c:v>44103</c:v>
                </c:pt>
                <c:pt idx="4755">
                  <c:v>44104</c:v>
                </c:pt>
                <c:pt idx="4756">
                  <c:v>44105</c:v>
                </c:pt>
                <c:pt idx="4757">
                  <c:v>44106</c:v>
                </c:pt>
                <c:pt idx="4758">
                  <c:v>44109</c:v>
                </c:pt>
                <c:pt idx="4759">
                  <c:v>44110</c:v>
                </c:pt>
                <c:pt idx="4760">
                  <c:v>44111</c:v>
                </c:pt>
                <c:pt idx="4761">
                  <c:v>44112</c:v>
                </c:pt>
                <c:pt idx="4762">
                  <c:v>44113</c:v>
                </c:pt>
                <c:pt idx="4763">
                  <c:v>44116</c:v>
                </c:pt>
                <c:pt idx="4764">
                  <c:v>44117</c:v>
                </c:pt>
                <c:pt idx="4765">
                  <c:v>44118</c:v>
                </c:pt>
                <c:pt idx="4766">
                  <c:v>44119</c:v>
                </c:pt>
                <c:pt idx="4767">
                  <c:v>44120</c:v>
                </c:pt>
                <c:pt idx="4768">
                  <c:v>44123</c:v>
                </c:pt>
                <c:pt idx="4769">
                  <c:v>44124</c:v>
                </c:pt>
                <c:pt idx="4770">
                  <c:v>44125</c:v>
                </c:pt>
                <c:pt idx="4771">
                  <c:v>44126</c:v>
                </c:pt>
                <c:pt idx="4772">
                  <c:v>44127</c:v>
                </c:pt>
                <c:pt idx="4773">
                  <c:v>44130</c:v>
                </c:pt>
                <c:pt idx="4774">
                  <c:v>44131</c:v>
                </c:pt>
                <c:pt idx="4775">
                  <c:v>44132</c:v>
                </c:pt>
                <c:pt idx="4776">
                  <c:v>44133</c:v>
                </c:pt>
                <c:pt idx="4777">
                  <c:v>44134</c:v>
                </c:pt>
                <c:pt idx="4778">
                  <c:v>44137</c:v>
                </c:pt>
                <c:pt idx="4779">
                  <c:v>44138</c:v>
                </c:pt>
                <c:pt idx="4780">
                  <c:v>44139</c:v>
                </c:pt>
                <c:pt idx="4781">
                  <c:v>44140</c:v>
                </c:pt>
                <c:pt idx="4782">
                  <c:v>44141</c:v>
                </c:pt>
                <c:pt idx="4783">
                  <c:v>44144</c:v>
                </c:pt>
                <c:pt idx="4784">
                  <c:v>44145</c:v>
                </c:pt>
                <c:pt idx="4785">
                  <c:v>44146</c:v>
                </c:pt>
                <c:pt idx="4786">
                  <c:v>44147</c:v>
                </c:pt>
                <c:pt idx="4787">
                  <c:v>44148</c:v>
                </c:pt>
                <c:pt idx="4788">
                  <c:v>44151</c:v>
                </c:pt>
                <c:pt idx="4789">
                  <c:v>44152</c:v>
                </c:pt>
                <c:pt idx="4790">
                  <c:v>44153</c:v>
                </c:pt>
                <c:pt idx="4791">
                  <c:v>44154</c:v>
                </c:pt>
                <c:pt idx="4792">
                  <c:v>44155</c:v>
                </c:pt>
                <c:pt idx="4793">
                  <c:v>44158</c:v>
                </c:pt>
                <c:pt idx="4794">
                  <c:v>44159</c:v>
                </c:pt>
                <c:pt idx="4795">
                  <c:v>44160</c:v>
                </c:pt>
                <c:pt idx="4796">
                  <c:v>44162</c:v>
                </c:pt>
                <c:pt idx="4797">
                  <c:v>44165</c:v>
                </c:pt>
                <c:pt idx="4798">
                  <c:v>44166</c:v>
                </c:pt>
                <c:pt idx="4799">
                  <c:v>44167</c:v>
                </c:pt>
                <c:pt idx="4800">
                  <c:v>44168</c:v>
                </c:pt>
                <c:pt idx="4801">
                  <c:v>44169</c:v>
                </c:pt>
                <c:pt idx="4802">
                  <c:v>44172</c:v>
                </c:pt>
                <c:pt idx="4803">
                  <c:v>44173</c:v>
                </c:pt>
                <c:pt idx="4804">
                  <c:v>44174</c:v>
                </c:pt>
                <c:pt idx="4805">
                  <c:v>44175</c:v>
                </c:pt>
                <c:pt idx="4806">
                  <c:v>44176</c:v>
                </c:pt>
                <c:pt idx="4807">
                  <c:v>44179</c:v>
                </c:pt>
                <c:pt idx="4808">
                  <c:v>44180</c:v>
                </c:pt>
                <c:pt idx="4809">
                  <c:v>44181</c:v>
                </c:pt>
                <c:pt idx="4810">
                  <c:v>44182</c:v>
                </c:pt>
                <c:pt idx="4811">
                  <c:v>44183</c:v>
                </c:pt>
                <c:pt idx="4812">
                  <c:v>44186</c:v>
                </c:pt>
                <c:pt idx="4813">
                  <c:v>44187</c:v>
                </c:pt>
                <c:pt idx="4814">
                  <c:v>44188</c:v>
                </c:pt>
                <c:pt idx="4815">
                  <c:v>44189</c:v>
                </c:pt>
                <c:pt idx="4816">
                  <c:v>44193</c:v>
                </c:pt>
                <c:pt idx="4817">
                  <c:v>44194</c:v>
                </c:pt>
                <c:pt idx="4818">
                  <c:v>44195</c:v>
                </c:pt>
                <c:pt idx="4819">
                  <c:v>44196</c:v>
                </c:pt>
                <c:pt idx="4820">
                  <c:v>44200</c:v>
                </c:pt>
                <c:pt idx="4821">
                  <c:v>44201</c:v>
                </c:pt>
                <c:pt idx="4822">
                  <c:v>44202</c:v>
                </c:pt>
                <c:pt idx="4823">
                  <c:v>44203</c:v>
                </c:pt>
                <c:pt idx="4824">
                  <c:v>44204</c:v>
                </c:pt>
                <c:pt idx="4825">
                  <c:v>44207</c:v>
                </c:pt>
                <c:pt idx="4826">
                  <c:v>44208</c:v>
                </c:pt>
                <c:pt idx="4827">
                  <c:v>44209</c:v>
                </c:pt>
                <c:pt idx="4828">
                  <c:v>44210</c:v>
                </c:pt>
                <c:pt idx="4829">
                  <c:v>44211</c:v>
                </c:pt>
                <c:pt idx="4830">
                  <c:v>44215</c:v>
                </c:pt>
                <c:pt idx="4831">
                  <c:v>44216</c:v>
                </c:pt>
                <c:pt idx="4832">
                  <c:v>44217</c:v>
                </c:pt>
                <c:pt idx="4833">
                  <c:v>44218</c:v>
                </c:pt>
                <c:pt idx="4834">
                  <c:v>44221</c:v>
                </c:pt>
                <c:pt idx="4835">
                  <c:v>44222</c:v>
                </c:pt>
                <c:pt idx="4836">
                  <c:v>44223</c:v>
                </c:pt>
                <c:pt idx="4837">
                  <c:v>44224</c:v>
                </c:pt>
                <c:pt idx="4838">
                  <c:v>44225</c:v>
                </c:pt>
                <c:pt idx="4839">
                  <c:v>44228</c:v>
                </c:pt>
                <c:pt idx="4840">
                  <c:v>44229</c:v>
                </c:pt>
                <c:pt idx="4841">
                  <c:v>44230</c:v>
                </c:pt>
                <c:pt idx="4842">
                  <c:v>44231</c:v>
                </c:pt>
                <c:pt idx="4843">
                  <c:v>44232</c:v>
                </c:pt>
                <c:pt idx="4844">
                  <c:v>44235</c:v>
                </c:pt>
                <c:pt idx="4845">
                  <c:v>44236</c:v>
                </c:pt>
                <c:pt idx="4846">
                  <c:v>44237</c:v>
                </c:pt>
                <c:pt idx="4847">
                  <c:v>44238</c:v>
                </c:pt>
                <c:pt idx="4848">
                  <c:v>44239</c:v>
                </c:pt>
                <c:pt idx="4849">
                  <c:v>44243</c:v>
                </c:pt>
                <c:pt idx="4850">
                  <c:v>44244</c:v>
                </c:pt>
                <c:pt idx="4851">
                  <c:v>44245</c:v>
                </c:pt>
                <c:pt idx="4852">
                  <c:v>44246</c:v>
                </c:pt>
                <c:pt idx="4853">
                  <c:v>44249</c:v>
                </c:pt>
                <c:pt idx="4854">
                  <c:v>44250</c:v>
                </c:pt>
                <c:pt idx="4855">
                  <c:v>44251</c:v>
                </c:pt>
                <c:pt idx="4856">
                  <c:v>44252</c:v>
                </c:pt>
                <c:pt idx="4857">
                  <c:v>44253</c:v>
                </c:pt>
                <c:pt idx="4858">
                  <c:v>44256</c:v>
                </c:pt>
                <c:pt idx="4859">
                  <c:v>44257</c:v>
                </c:pt>
                <c:pt idx="4860">
                  <c:v>44258</c:v>
                </c:pt>
                <c:pt idx="4861">
                  <c:v>44259</c:v>
                </c:pt>
                <c:pt idx="4862">
                  <c:v>44260</c:v>
                </c:pt>
                <c:pt idx="4863">
                  <c:v>44263</c:v>
                </c:pt>
                <c:pt idx="4864">
                  <c:v>44264</c:v>
                </c:pt>
                <c:pt idx="4865">
                  <c:v>44265</c:v>
                </c:pt>
                <c:pt idx="4866">
                  <c:v>44266</c:v>
                </c:pt>
                <c:pt idx="4867">
                  <c:v>44267</c:v>
                </c:pt>
                <c:pt idx="4868">
                  <c:v>44270</c:v>
                </c:pt>
                <c:pt idx="4869">
                  <c:v>44271</c:v>
                </c:pt>
                <c:pt idx="4870">
                  <c:v>44272</c:v>
                </c:pt>
                <c:pt idx="4871">
                  <c:v>44273</c:v>
                </c:pt>
                <c:pt idx="4872">
                  <c:v>44274</c:v>
                </c:pt>
                <c:pt idx="4873">
                  <c:v>44277</c:v>
                </c:pt>
                <c:pt idx="4874">
                  <c:v>44278</c:v>
                </c:pt>
                <c:pt idx="4875">
                  <c:v>44279</c:v>
                </c:pt>
                <c:pt idx="4876">
                  <c:v>44280</c:v>
                </c:pt>
                <c:pt idx="4877">
                  <c:v>44281</c:v>
                </c:pt>
                <c:pt idx="4878">
                  <c:v>44284</c:v>
                </c:pt>
                <c:pt idx="4879">
                  <c:v>44285</c:v>
                </c:pt>
                <c:pt idx="4880">
                  <c:v>44286</c:v>
                </c:pt>
                <c:pt idx="4881">
                  <c:v>44287</c:v>
                </c:pt>
                <c:pt idx="4882">
                  <c:v>44291</c:v>
                </c:pt>
                <c:pt idx="4883">
                  <c:v>44292</c:v>
                </c:pt>
                <c:pt idx="4884">
                  <c:v>44293</c:v>
                </c:pt>
                <c:pt idx="4885">
                  <c:v>44294</c:v>
                </c:pt>
                <c:pt idx="4886">
                  <c:v>44295</c:v>
                </c:pt>
                <c:pt idx="4887">
                  <c:v>44298</c:v>
                </c:pt>
                <c:pt idx="4888">
                  <c:v>44299</c:v>
                </c:pt>
                <c:pt idx="4889">
                  <c:v>44300</c:v>
                </c:pt>
                <c:pt idx="4890">
                  <c:v>44301</c:v>
                </c:pt>
                <c:pt idx="4891">
                  <c:v>44302</c:v>
                </c:pt>
                <c:pt idx="4892">
                  <c:v>44305</c:v>
                </c:pt>
                <c:pt idx="4893">
                  <c:v>44306</c:v>
                </c:pt>
                <c:pt idx="4894">
                  <c:v>44307</c:v>
                </c:pt>
                <c:pt idx="4895">
                  <c:v>44308</c:v>
                </c:pt>
                <c:pt idx="4896">
                  <c:v>44309</c:v>
                </c:pt>
                <c:pt idx="4897">
                  <c:v>44312</c:v>
                </c:pt>
                <c:pt idx="4898">
                  <c:v>44313</c:v>
                </c:pt>
                <c:pt idx="4899">
                  <c:v>44314</c:v>
                </c:pt>
                <c:pt idx="4900">
                  <c:v>44315</c:v>
                </c:pt>
                <c:pt idx="4901">
                  <c:v>44316</c:v>
                </c:pt>
                <c:pt idx="4902">
                  <c:v>44319</c:v>
                </c:pt>
                <c:pt idx="4903">
                  <c:v>44320</c:v>
                </c:pt>
                <c:pt idx="4904">
                  <c:v>44321</c:v>
                </c:pt>
                <c:pt idx="4905">
                  <c:v>44322</c:v>
                </c:pt>
                <c:pt idx="4906">
                  <c:v>44323</c:v>
                </c:pt>
                <c:pt idx="4907">
                  <c:v>44326</c:v>
                </c:pt>
                <c:pt idx="4908">
                  <c:v>44327</c:v>
                </c:pt>
                <c:pt idx="4909">
                  <c:v>44328</c:v>
                </c:pt>
                <c:pt idx="4910">
                  <c:v>44329</c:v>
                </c:pt>
                <c:pt idx="4911">
                  <c:v>44330</c:v>
                </c:pt>
                <c:pt idx="4912">
                  <c:v>44333</c:v>
                </c:pt>
                <c:pt idx="4913">
                  <c:v>44334</c:v>
                </c:pt>
                <c:pt idx="4914">
                  <c:v>44335</c:v>
                </c:pt>
                <c:pt idx="4915">
                  <c:v>44336</c:v>
                </c:pt>
                <c:pt idx="4916">
                  <c:v>44337</c:v>
                </c:pt>
                <c:pt idx="4917">
                  <c:v>44340</c:v>
                </c:pt>
                <c:pt idx="4918">
                  <c:v>44341</c:v>
                </c:pt>
                <c:pt idx="4919">
                  <c:v>44342</c:v>
                </c:pt>
                <c:pt idx="4920">
                  <c:v>44343</c:v>
                </c:pt>
                <c:pt idx="4921">
                  <c:v>44344</c:v>
                </c:pt>
                <c:pt idx="4922">
                  <c:v>44348</c:v>
                </c:pt>
                <c:pt idx="4923">
                  <c:v>44349</c:v>
                </c:pt>
                <c:pt idx="4924">
                  <c:v>44350</c:v>
                </c:pt>
                <c:pt idx="4925">
                  <c:v>44351</c:v>
                </c:pt>
                <c:pt idx="4926">
                  <c:v>44354</c:v>
                </c:pt>
                <c:pt idx="4927">
                  <c:v>44355</c:v>
                </c:pt>
                <c:pt idx="4928">
                  <c:v>44356</c:v>
                </c:pt>
                <c:pt idx="4929">
                  <c:v>44357</c:v>
                </c:pt>
                <c:pt idx="4930">
                  <c:v>44358</c:v>
                </c:pt>
                <c:pt idx="4931">
                  <c:v>44361</c:v>
                </c:pt>
                <c:pt idx="4932">
                  <c:v>44362</c:v>
                </c:pt>
                <c:pt idx="4933">
                  <c:v>44363</c:v>
                </c:pt>
                <c:pt idx="4934">
                  <c:v>44364</c:v>
                </c:pt>
                <c:pt idx="4935">
                  <c:v>44365</c:v>
                </c:pt>
                <c:pt idx="4936">
                  <c:v>44368</c:v>
                </c:pt>
                <c:pt idx="4937">
                  <c:v>44369</c:v>
                </c:pt>
                <c:pt idx="4938">
                  <c:v>44370</c:v>
                </c:pt>
                <c:pt idx="4939">
                  <c:v>44371</c:v>
                </c:pt>
                <c:pt idx="4940">
                  <c:v>44372</c:v>
                </c:pt>
                <c:pt idx="4941">
                  <c:v>44375</c:v>
                </c:pt>
                <c:pt idx="4942">
                  <c:v>44376</c:v>
                </c:pt>
                <c:pt idx="4943">
                  <c:v>44377</c:v>
                </c:pt>
                <c:pt idx="4944">
                  <c:v>44378</c:v>
                </c:pt>
                <c:pt idx="4945">
                  <c:v>44379</c:v>
                </c:pt>
                <c:pt idx="4946">
                  <c:v>44383</c:v>
                </c:pt>
                <c:pt idx="4947">
                  <c:v>44384</c:v>
                </c:pt>
                <c:pt idx="4948">
                  <c:v>44385</c:v>
                </c:pt>
                <c:pt idx="4949">
                  <c:v>44386</c:v>
                </c:pt>
                <c:pt idx="4950">
                  <c:v>44389</c:v>
                </c:pt>
                <c:pt idx="4951">
                  <c:v>44390</c:v>
                </c:pt>
                <c:pt idx="4952">
                  <c:v>44391</c:v>
                </c:pt>
                <c:pt idx="4953">
                  <c:v>44392</c:v>
                </c:pt>
                <c:pt idx="4954">
                  <c:v>44393</c:v>
                </c:pt>
                <c:pt idx="4955">
                  <c:v>44396</c:v>
                </c:pt>
                <c:pt idx="4956">
                  <c:v>44397</c:v>
                </c:pt>
                <c:pt idx="4957">
                  <c:v>44398</c:v>
                </c:pt>
                <c:pt idx="4958">
                  <c:v>44399</c:v>
                </c:pt>
                <c:pt idx="4959">
                  <c:v>44400</c:v>
                </c:pt>
                <c:pt idx="4960">
                  <c:v>44403</c:v>
                </c:pt>
                <c:pt idx="4961">
                  <c:v>44404</c:v>
                </c:pt>
                <c:pt idx="4962">
                  <c:v>44405</c:v>
                </c:pt>
                <c:pt idx="4963">
                  <c:v>44406</c:v>
                </c:pt>
                <c:pt idx="4964">
                  <c:v>44407</c:v>
                </c:pt>
                <c:pt idx="4965">
                  <c:v>44410</c:v>
                </c:pt>
                <c:pt idx="4966">
                  <c:v>44411</c:v>
                </c:pt>
                <c:pt idx="4967">
                  <c:v>44412</c:v>
                </c:pt>
                <c:pt idx="4968">
                  <c:v>44413</c:v>
                </c:pt>
                <c:pt idx="4969">
                  <c:v>44414</c:v>
                </c:pt>
                <c:pt idx="4970">
                  <c:v>44417</c:v>
                </c:pt>
                <c:pt idx="4971">
                  <c:v>44418</c:v>
                </c:pt>
                <c:pt idx="4972">
                  <c:v>44419</c:v>
                </c:pt>
                <c:pt idx="4973">
                  <c:v>44420</c:v>
                </c:pt>
                <c:pt idx="4974">
                  <c:v>44421</c:v>
                </c:pt>
                <c:pt idx="4975">
                  <c:v>44424</c:v>
                </c:pt>
                <c:pt idx="4976">
                  <c:v>44425</c:v>
                </c:pt>
                <c:pt idx="4977">
                  <c:v>44426</c:v>
                </c:pt>
                <c:pt idx="4978">
                  <c:v>44427</c:v>
                </c:pt>
                <c:pt idx="4979">
                  <c:v>44428</c:v>
                </c:pt>
                <c:pt idx="4980">
                  <c:v>44431</c:v>
                </c:pt>
                <c:pt idx="4981">
                  <c:v>44432</c:v>
                </c:pt>
                <c:pt idx="4982">
                  <c:v>44433</c:v>
                </c:pt>
                <c:pt idx="4983">
                  <c:v>44434</c:v>
                </c:pt>
                <c:pt idx="4984">
                  <c:v>44435</c:v>
                </c:pt>
                <c:pt idx="4985">
                  <c:v>44438</c:v>
                </c:pt>
                <c:pt idx="4986">
                  <c:v>44439</c:v>
                </c:pt>
                <c:pt idx="4987">
                  <c:v>44440</c:v>
                </c:pt>
                <c:pt idx="4988">
                  <c:v>44441</c:v>
                </c:pt>
                <c:pt idx="4989">
                  <c:v>44442</c:v>
                </c:pt>
                <c:pt idx="4990">
                  <c:v>44446</c:v>
                </c:pt>
                <c:pt idx="4991">
                  <c:v>44447</c:v>
                </c:pt>
                <c:pt idx="4992">
                  <c:v>44448</c:v>
                </c:pt>
                <c:pt idx="4993">
                  <c:v>44449</c:v>
                </c:pt>
                <c:pt idx="4994">
                  <c:v>44452</c:v>
                </c:pt>
                <c:pt idx="4995">
                  <c:v>44453</c:v>
                </c:pt>
                <c:pt idx="4996">
                  <c:v>44454</c:v>
                </c:pt>
                <c:pt idx="4997">
                  <c:v>44455</c:v>
                </c:pt>
                <c:pt idx="4998">
                  <c:v>44456</c:v>
                </c:pt>
                <c:pt idx="4999">
                  <c:v>44459</c:v>
                </c:pt>
                <c:pt idx="5000">
                  <c:v>44460</c:v>
                </c:pt>
                <c:pt idx="5001">
                  <c:v>44461</c:v>
                </c:pt>
                <c:pt idx="5002">
                  <c:v>44462</c:v>
                </c:pt>
                <c:pt idx="5003">
                  <c:v>44463</c:v>
                </c:pt>
                <c:pt idx="5004">
                  <c:v>44466</c:v>
                </c:pt>
                <c:pt idx="5005">
                  <c:v>44467</c:v>
                </c:pt>
                <c:pt idx="5006">
                  <c:v>44468</c:v>
                </c:pt>
                <c:pt idx="5007">
                  <c:v>44469</c:v>
                </c:pt>
                <c:pt idx="5008">
                  <c:v>44470</c:v>
                </c:pt>
                <c:pt idx="5009">
                  <c:v>44473</c:v>
                </c:pt>
                <c:pt idx="5010">
                  <c:v>44474</c:v>
                </c:pt>
                <c:pt idx="5011">
                  <c:v>44475</c:v>
                </c:pt>
                <c:pt idx="5012">
                  <c:v>44476</c:v>
                </c:pt>
                <c:pt idx="5013">
                  <c:v>44477</c:v>
                </c:pt>
                <c:pt idx="5014">
                  <c:v>44480</c:v>
                </c:pt>
                <c:pt idx="5015">
                  <c:v>44481</c:v>
                </c:pt>
                <c:pt idx="5016">
                  <c:v>44482</c:v>
                </c:pt>
                <c:pt idx="5017">
                  <c:v>44483</c:v>
                </c:pt>
                <c:pt idx="5018">
                  <c:v>44484</c:v>
                </c:pt>
                <c:pt idx="5019">
                  <c:v>44487</c:v>
                </c:pt>
                <c:pt idx="5020">
                  <c:v>44488</c:v>
                </c:pt>
                <c:pt idx="5021">
                  <c:v>44489</c:v>
                </c:pt>
                <c:pt idx="5022">
                  <c:v>44490</c:v>
                </c:pt>
                <c:pt idx="5023">
                  <c:v>44491</c:v>
                </c:pt>
                <c:pt idx="5024">
                  <c:v>44494</c:v>
                </c:pt>
                <c:pt idx="5025">
                  <c:v>44495</c:v>
                </c:pt>
                <c:pt idx="5026">
                  <c:v>44496</c:v>
                </c:pt>
                <c:pt idx="5027">
                  <c:v>44497</c:v>
                </c:pt>
                <c:pt idx="5028">
                  <c:v>44498</c:v>
                </c:pt>
                <c:pt idx="5029">
                  <c:v>44501</c:v>
                </c:pt>
                <c:pt idx="5030">
                  <c:v>44502</c:v>
                </c:pt>
                <c:pt idx="5031">
                  <c:v>44503</c:v>
                </c:pt>
                <c:pt idx="5032">
                  <c:v>44504</c:v>
                </c:pt>
                <c:pt idx="5033">
                  <c:v>44505</c:v>
                </c:pt>
                <c:pt idx="5034">
                  <c:v>44508</c:v>
                </c:pt>
                <c:pt idx="5035">
                  <c:v>44509</c:v>
                </c:pt>
                <c:pt idx="5036">
                  <c:v>44510</c:v>
                </c:pt>
                <c:pt idx="5037">
                  <c:v>44511</c:v>
                </c:pt>
                <c:pt idx="5038">
                  <c:v>44512</c:v>
                </c:pt>
                <c:pt idx="5039">
                  <c:v>44515</c:v>
                </c:pt>
                <c:pt idx="5040">
                  <c:v>44516</c:v>
                </c:pt>
                <c:pt idx="5041">
                  <c:v>44517</c:v>
                </c:pt>
                <c:pt idx="5042">
                  <c:v>44518</c:v>
                </c:pt>
                <c:pt idx="5043">
                  <c:v>44519</c:v>
                </c:pt>
                <c:pt idx="5044">
                  <c:v>44522</c:v>
                </c:pt>
                <c:pt idx="5045">
                  <c:v>44523</c:v>
                </c:pt>
                <c:pt idx="5046">
                  <c:v>44524</c:v>
                </c:pt>
                <c:pt idx="5047">
                  <c:v>44526</c:v>
                </c:pt>
                <c:pt idx="5048">
                  <c:v>44529</c:v>
                </c:pt>
                <c:pt idx="5049">
                  <c:v>44530</c:v>
                </c:pt>
                <c:pt idx="5050">
                  <c:v>44531</c:v>
                </c:pt>
                <c:pt idx="5051">
                  <c:v>44532</c:v>
                </c:pt>
                <c:pt idx="5052">
                  <c:v>44533</c:v>
                </c:pt>
                <c:pt idx="5053">
                  <c:v>44536</c:v>
                </c:pt>
                <c:pt idx="5054">
                  <c:v>44537</c:v>
                </c:pt>
                <c:pt idx="5055">
                  <c:v>44538</c:v>
                </c:pt>
                <c:pt idx="5056">
                  <c:v>44539</c:v>
                </c:pt>
                <c:pt idx="5057">
                  <c:v>44540</c:v>
                </c:pt>
                <c:pt idx="5058">
                  <c:v>44543</c:v>
                </c:pt>
                <c:pt idx="5059">
                  <c:v>44544</c:v>
                </c:pt>
                <c:pt idx="5060">
                  <c:v>44545</c:v>
                </c:pt>
                <c:pt idx="5061">
                  <c:v>44546</c:v>
                </c:pt>
                <c:pt idx="5062">
                  <c:v>44547</c:v>
                </c:pt>
                <c:pt idx="5063">
                  <c:v>44550</c:v>
                </c:pt>
                <c:pt idx="5064">
                  <c:v>44551</c:v>
                </c:pt>
                <c:pt idx="5065">
                  <c:v>44552</c:v>
                </c:pt>
                <c:pt idx="5066">
                  <c:v>44553</c:v>
                </c:pt>
                <c:pt idx="5067">
                  <c:v>44557</c:v>
                </c:pt>
                <c:pt idx="5068">
                  <c:v>44558</c:v>
                </c:pt>
                <c:pt idx="5069">
                  <c:v>44559</c:v>
                </c:pt>
                <c:pt idx="5070">
                  <c:v>44560</c:v>
                </c:pt>
                <c:pt idx="5071">
                  <c:v>44561</c:v>
                </c:pt>
                <c:pt idx="5072">
                  <c:v>44564</c:v>
                </c:pt>
                <c:pt idx="5073">
                  <c:v>44565</c:v>
                </c:pt>
                <c:pt idx="5074">
                  <c:v>44566</c:v>
                </c:pt>
                <c:pt idx="5075">
                  <c:v>44567</c:v>
                </c:pt>
                <c:pt idx="5076">
                  <c:v>44568</c:v>
                </c:pt>
                <c:pt idx="5077">
                  <c:v>44571</c:v>
                </c:pt>
                <c:pt idx="5078">
                  <c:v>44572</c:v>
                </c:pt>
                <c:pt idx="5079">
                  <c:v>44573</c:v>
                </c:pt>
                <c:pt idx="5080">
                  <c:v>44574</c:v>
                </c:pt>
                <c:pt idx="5081">
                  <c:v>44575</c:v>
                </c:pt>
                <c:pt idx="5082">
                  <c:v>44579</c:v>
                </c:pt>
                <c:pt idx="5083">
                  <c:v>44580</c:v>
                </c:pt>
                <c:pt idx="5084">
                  <c:v>44581</c:v>
                </c:pt>
                <c:pt idx="5085">
                  <c:v>44582</c:v>
                </c:pt>
                <c:pt idx="5086">
                  <c:v>44585</c:v>
                </c:pt>
                <c:pt idx="5087">
                  <c:v>44586</c:v>
                </c:pt>
                <c:pt idx="5088">
                  <c:v>44587</c:v>
                </c:pt>
                <c:pt idx="5089">
                  <c:v>44588</c:v>
                </c:pt>
                <c:pt idx="5090">
                  <c:v>44589</c:v>
                </c:pt>
                <c:pt idx="5091">
                  <c:v>44592</c:v>
                </c:pt>
                <c:pt idx="5092">
                  <c:v>44593</c:v>
                </c:pt>
                <c:pt idx="5093">
                  <c:v>44594</c:v>
                </c:pt>
                <c:pt idx="5094">
                  <c:v>44595</c:v>
                </c:pt>
                <c:pt idx="5095">
                  <c:v>44596</c:v>
                </c:pt>
                <c:pt idx="5096">
                  <c:v>44599</c:v>
                </c:pt>
                <c:pt idx="5097">
                  <c:v>44600</c:v>
                </c:pt>
                <c:pt idx="5098">
                  <c:v>44601</c:v>
                </c:pt>
                <c:pt idx="5099">
                  <c:v>44602</c:v>
                </c:pt>
                <c:pt idx="5100">
                  <c:v>44603</c:v>
                </c:pt>
                <c:pt idx="5101">
                  <c:v>44606</c:v>
                </c:pt>
                <c:pt idx="5102">
                  <c:v>44607</c:v>
                </c:pt>
                <c:pt idx="5103">
                  <c:v>44608</c:v>
                </c:pt>
                <c:pt idx="5104">
                  <c:v>44609</c:v>
                </c:pt>
                <c:pt idx="5105">
                  <c:v>44610</c:v>
                </c:pt>
                <c:pt idx="5106">
                  <c:v>44614</c:v>
                </c:pt>
                <c:pt idx="5107">
                  <c:v>44615</c:v>
                </c:pt>
                <c:pt idx="5108">
                  <c:v>44616</c:v>
                </c:pt>
                <c:pt idx="5109">
                  <c:v>44617</c:v>
                </c:pt>
                <c:pt idx="5110">
                  <c:v>44620</c:v>
                </c:pt>
                <c:pt idx="5111">
                  <c:v>44621</c:v>
                </c:pt>
                <c:pt idx="5112">
                  <c:v>44622</c:v>
                </c:pt>
                <c:pt idx="5113">
                  <c:v>44623</c:v>
                </c:pt>
                <c:pt idx="5114">
                  <c:v>44624</c:v>
                </c:pt>
                <c:pt idx="5115">
                  <c:v>44627</c:v>
                </c:pt>
                <c:pt idx="5116">
                  <c:v>44628</c:v>
                </c:pt>
                <c:pt idx="5117">
                  <c:v>44629</c:v>
                </c:pt>
                <c:pt idx="5118">
                  <c:v>44630</c:v>
                </c:pt>
                <c:pt idx="5119">
                  <c:v>44631</c:v>
                </c:pt>
                <c:pt idx="5120">
                  <c:v>44634</c:v>
                </c:pt>
                <c:pt idx="5121">
                  <c:v>44635</c:v>
                </c:pt>
                <c:pt idx="5122">
                  <c:v>44636</c:v>
                </c:pt>
                <c:pt idx="5123">
                  <c:v>44637</c:v>
                </c:pt>
                <c:pt idx="5124">
                  <c:v>44638</c:v>
                </c:pt>
                <c:pt idx="5125">
                  <c:v>44641</c:v>
                </c:pt>
                <c:pt idx="5126">
                  <c:v>44642</c:v>
                </c:pt>
                <c:pt idx="5127">
                  <c:v>44643</c:v>
                </c:pt>
                <c:pt idx="5128">
                  <c:v>44644</c:v>
                </c:pt>
                <c:pt idx="5129">
                  <c:v>44645</c:v>
                </c:pt>
                <c:pt idx="5130">
                  <c:v>44648</c:v>
                </c:pt>
                <c:pt idx="5131">
                  <c:v>44649</c:v>
                </c:pt>
                <c:pt idx="5132">
                  <c:v>44650</c:v>
                </c:pt>
                <c:pt idx="5133">
                  <c:v>44651</c:v>
                </c:pt>
                <c:pt idx="5134">
                  <c:v>44652</c:v>
                </c:pt>
                <c:pt idx="5135">
                  <c:v>44655</c:v>
                </c:pt>
                <c:pt idx="5136">
                  <c:v>44656</c:v>
                </c:pt>
                <c:pt idx="5137">
                  <c:v>44657</c:v>
                </c:pt>
                <c:pt idx="5138">
                  <c:v>44658</c:v>
                </c:pt>
                <c:pt idx="5139">
                  <c:v>44659</c:v>
                </c:pt>
                <c:pt idx="5140">
                  <c:v>44662</c:v>
                </c:pt>
                <c:pt idx="5141">
                  <c:v>44663</c:v>
                </c:pt>
                <c:pt idx="5142">
                  <c:v>44664</c:v>
                </c:pt>
                <c:pt idx="5143">
                  <c:v>44665</c:v>
                </c:pt>
                <c:pt idx="5144">
                  <c:v>44669</c:v>
                </c:pt>
                <c:pt idx="5145">
                  <c:v>44670</c:v>
                </c:pt>
                <c:pt idx="5146">
                  <c:v>44671</c:v>
                </c:pt>
                <c:pt idx="5147">
                  <c:v>44672</c:v>
                </c:pt>
                <c:pt idx="5148">
                  <c:v>44673</c:v>
                </c:pt>
                <c:pt idx="5149">
                  <c:v>44676</c:v>
                </c:pt>
                <c:pt idx="5150">
                  <c:v>44677</c:v>
                </c:pt>
                <c:pt idx="5151">
                  <c:v>44678</c:v>
                </c:pt>
                <c:pt idx="5152">
                  <c:v>44679</c:v>
                </c:pt>
                <c:pt idx="5153">
                  <c:v>44680</c:v>
                </c:pt>
                <c:pt idx="5154">
                  <c:v>44683</c:v>
                </c:pt>
                <c:pt idx="5155">
                  <c:v>44684</c:v>
                </c:pt>
                <c:pt idx="5156">
                  <c:v>44685</c:v>
                </c:pt>
                <c:pt idx="5157">
                  <c:v>44686</c:v>
                </c:pt>
                <c:pt idx="5158">
                  <c:v>44687</c:v>
                </c:pt>
                <c:pt idx="5159">
                  <c:v>44690</c:v>
                </c:pt>
                <c:pt idx="5160">
                  <c:v>44691</c:v>
                </c:pt>
                <c:pt idx="5161">
                  <c:v>44692</c:v>
                </c:pt>
                <c:pt idx="5162">
                  <c:v>44693</c:v>
                </c:pt>
                <c:pt idx="5163">
                  <c:v>44694</c:v>
                </c:pt>
                <c:pt idx="5164">
                  <c:v>44697</c:v>
                </c:pt>
                <c:pt idx="5165">
                  <c:v>44698</c:v>
                </c:pt>
                <c:pt idx="5166">
                  <c:v>44699</c:v>
                </c:pt>
                <c:pt idx="5167">
                  <c:v>44700</c:v>
                </c:pt>
                <c:pt idx="5168">
                  <c:v>44701</c:v>
                </c:pt>
                <c:pt idx="5169">
                  <c:v>44704</c:v>
                </c:pt>
                <c:pt idx="5170">
                  <c:v>44705</c:v>
                </c:pt>
                <c:pt idx="5171">
                  <c:v>44706</c:v>
                </c:pt>
                <c:pt idx="5172">
                  <c:v>44707</c:v>
                </c:pt>
                <c:pt idx="5173">
                  <c:v>44708</c:v>
                </c:pt>
                <c:pt idx="5174">
                  <c:v>44712</c:v>
                </c:pt>
                <c:pt idx="5175">
                  <c:v>44713</c:v>
                </c:pt>
                <c:pt idx="5176">
                  <c:v>44714</c:v>
                </c:pt>
                <c:pt idx="5177">
                  <c:v>44715</c:v>
                </c:pt>
                <c:pt idx="5178">
                  <c:v>44718</c:v>
                </c:pt>
                <c:pt idx="5179">
                  <c:v>44719</c:v>
                </c:pt>
                <c:pt idx="5180">
                  <c:v>44720</c:v>
                </c:pt>
                <c:pt idx="5181">
                  <c:v>44721</c:v>
                </c:pt>
                <c:pt idx="5182">
                  <c:v>44722</c:v>
                </c:pt>
                <c:pt idx="5183">
                  <c:v>44725</c:v>
                </c:pt>
                <c:pt idx="5184">
                  <c:v>44726</c:v>
                </c:pt>
                <c:pt idx="5185">
                  <c:v>44727</c:v>
                </c:pt>
                <c:pt idx="5186">
                  <c:v>44728</c:v>
                </c:pt>
                <c:pt idx="5187">
                  <c:v>44729</c:v>
                </c:pt>
                <c:pt idx="5188">
                  <c:v>44733</c:v>
                </c:pt>
                <c:pt idx="5189">
                  <c:v>44734</c:v>
                </c:pt>
                <c:pt idx="5190">
                  <c:v>44735</c:v>
                </c:pt>
                <c:pt idx="5191">
                  <c:v>44736</c:v>
                </c:pt>
                <c:pt idx="5192">
                  <c:v>44739</c:v>
                </c:pt>
                <c:pt idx="5193">
                  <c:v>44740</c:v>
                </c:pt>
                <c:pt idx="5194">
                  <c:v>44741</c:v>
                </c:pt>
                <c:pt idx="5195">
                  <c:v>44742</c:v>
                </c:pt>
                <c:pt idx="5196">
                  <c:v>44743</c:v>
                </c:pt>
                <c:pt idx="5197">
                  <c:v>44747</c:v>
                </c:pt>
                <c:pt idx="5198">
                  <c:v>44748</c:v>
                </c:pt>
                <c:pt idx="5199">
                  <c:v>44749</c:v>
                </c:pt>
                <c:pt idx="5200">
                  <c:v>44750</c:v>
                </c:pt>
                <c:pt idx="5201">
                  <c:v>44753</c:v>
                </c:pt>
                <c:pt idx="5202">
                  <c:v>44754</c:v>
                </c:pt>
                <c:pt idx="5203">
                  <c:v>44755</c:v>
                </c:pt>
                <c:pt idx="5204">
                  <c:v>44756</c:v>
                </c:pt>
                <c:pt idx="5205">
                  <c:v>44757</c:v>
                </c:pt>
                <c:pt idx="5206">
                  <c:v>44760</c:v>
                </c:pt>
                <c:pt idx="5207">
                  <c:v>44761</c:v>
                </c:pt>
                <c:pt idx="5208">
                  <c:v>44762</c:v>
                </c:pt>
                <c:pt idx="5209">
                  <c:v>44763</c:v>
                </c:pt>
                <c:pt idx="5210">
                  <c:v>44764</c:v>
                </c:pt>
                <c:pt idx="5211">
                  <c:v>44767</c:v>
                </c:pt>
                <c:pt idx="5212">
                  <c:v>44768</c:v>
                </c:pt>
                <c:pt idx="5213">
                  <c:v>44769</c:v>
                </c:pt>
                <c:pt idx="5214">
                  <c:v>44770</c:v>
                </c:pt>
                <c:pt idx="5215">
                  <c:v>44771</c:v>
                </c:pt>
                <c:pt idx="5216">
                  <c:v>44774</c:v>
                </c:pt>
                <c:pt idx="5217">
                  <c:v>44775</c:v>
                </c:pt>
                <c:pt idx="5218">
                  <c:v>44776</c:v>
                </c:pt>
                <c:pt idx="5219">
                  <c:v>44777</c:v>
                </c:pt>
                <c:pt idx="5220">
                  <c:v>44778</c:v>
                </c:pt>
                <c:pt idx="5221">
                  <c:v>44781</c:v>
                </c:pt>
                <c:pt idx="5222">
                  <c:v>44782</c:v>
                </c:pt>
                <c:pt idx="5223">
                  <c:v>44783</c:v>
                </c:pt>
                <c:pt idx="5224">
                  <c:v>44784</c:v>
                </c:pt>
                <c:pt idx="5225">
                  <c:v>44785</c:v>
                </c:pt>
                <c:pt idx="5226">
                  <c:v>44788</c:v>
                </c:pt>
                <c:pt idx="5227">
                  <c:v>44789</c:v>
                </c:pt>
                <c:pt idx="5228">
                  <c:v>44790</c:v>
                </c:pt>
                <c:pt idx="5229">
                  <c:v>44791</c:v>
                </c:pt>
                <c:pt idx="5230">
                  <c:v>44792</c:v>
                </c:pt>
                <c:pt idx="5231">
                  <c:v>44795</c:v>
                </c:pt>
                <c:pt idx="5232">
                  <c:v>44796</c:v>
                </c:pt>
                <c:pt idx="5233">
                  <c:v>44797</c:v>
                </c:pt>
                <c:pt idx="5234">
                  <c:v>44798</c:v>
                </c:pt>
                <c:pt idx="5235">
                  <c:v>44799</c:v>
                </c:pt>
                <c:pt idx="5236">
                  <c:v>44802</c:v>
                </c:pt>
                <c:pt idx="5237">
                  <c:v>44803</c:v>
                </c:pt>
                <c:pt idx="5238">
                  <c:v>44804</c:v>
                </c:pt>
                <c:pt idx="5239">
                  <c:v>44805</c:v>
                </c:pt>
                <c:pt idx="5240">
                  <c:v>44806</c:v>
                </c:pt>
                <c:pt idx="5241">
                  <c:v>44810</c:v>
                </c:pt>
                <c:pt idx="5242">
                  <c:v>44811</c:v>
                </c:pt>
                <c:pt idx="5243">
                  <c:v>44812</c:v>
                </c:pt>
                <c:pt idx="5244">
                  <c:v>44813</c:v>
                </c:pt>
                <c:pt idx="5245">
                  <c:v>44816</c:v>
                </c:pt>
                <c:pt idx="5246">
                  <c:v>44817</c:v>
                </c:pt>
                <c:pt idx="5247">
                  <c:v>44818</c:v>
                </c:pt>
                <c:pt idx="5248">
                  <c:v>44819</c:v>
                </c:pt>
                <c:pt idx="5249">
                  <c:v>44820</c:v>
                </c:pt>
                <c:pt idx="5250">
                  <c:v>44823</c:v>
                </c:pt>
                <c:pt idx="5251">
                  <c:v>44824</c:v>
                </c:pt>
                <c:pt idx="5252">
                  <c:v>44825</c:v>
                </c:pt>
                <c:pt idx="5253">
                  <c:v>44826</c:v>
                </c:pt>
                <c:pt idx="5254">
                  <c:v>44827</c:v>
                </c:pt>
                <c:pt idx="5255">
                  <c:v>44830</c:v>
                </c:pt>
                <c:pt idx="5256">
                  <c:v>44831</c:v>
                </c:pt>
                <c:pt idx="5257">
                  <c:v>44832</c:v>
                </c:pt>
                <c:pt idx="5258">
                  <c:v>44833</c:v>
                </c:pt>
                <c:pt idx="5259">
                  <c:v>44834</c:v>
                </c:pt>
                <c:pt idx="5260">
                  <c:v>44837</c:v>
                </c:pt>
                <c:pt idx="5261">
                  <c:v>44838</c:v>
                </c:pt>
                <c:pt idx="5262">
                  <c:v>44839</c:v>
                </c:pt>
                <c:pt idx="5263">
                  <c:v>44840</c:v>
                </c:pt>
                <c:pt idx="5264">
                  <c:v>44841</c:v>
                </c:pt>
                <c:pt idx="5265">
                  <c:v>44844</c:v>
                </c:pt>
                <c:pt idx="5266">
                  <c:v>44845</c:v>
                </c:pt>
                <c:pt idx="5267">
                  <c:v>44846</c:v>
                </c:pt>
                <c:pt idx="5268">
                  <c:v>44847</c:v>
                </c:pt>
                <c:pt idx="5269">
                  <c:v>44848</c:v>
                </c:pt>
                <c:pt idx="5270">
                  <c:v>44851</c:v>
                </c:pt>
                <c:pt idx="5271">
                  <c:v>44852</c:v>
                </c:pt>
                <c:pt idx="5272">
                  <c:v>44853</c:v>
                </c:pt>
                <c:pt idx="5273">
                  <c:v>44854</c:v>
                </c:pt>
                <c:pt idx="5274">
                  <c:v>44855</c:v>
                </c:pt>
                <c:pt idx="5275">
                  <c:v>44858</c:v>
                </c:pt>
                <c:pt idx="5276">
                  <c:v>44859</c:v>
                </c:pt>
                <c:pt idx="5277">
                  <c:v>44860</c:v>
                </c:pt>
                <c:pt idx="5278">
                  <c:v>44861</c:v>
                </c:pt>
                <c:pt idx="5279">
                  <c:v>44862</c:v>
                </c:pt>
                <c:pt idx="5280">
                  <c:v>44865</c:v>
                </c:pt>
                <c:pt idx="5281">
                  <c:v>44866</c:v>
                </c:pt>
                <c:pt idx="5282">
                  <c:v>44867</c:v>
                </c:pt>
                <c:pt idx="5283">
                  <c:v>44868</c:v>
                </c:pt>
                <c:pt idx="5284">
                  <c:v>44869</c:v>
                </c:pt>
                <c:pt idx="5285">
                  <c:v>44872</c:v>
                </c:pt>
                <c:pt idx="5286">
                  <c:v>44873</c:v>
                </c:pt>
                <c:pt idx="5287">
                  <c:v>44874</c:v>
                </c:pt>
                <c:pt idx="5288">
                  <c:v>44875</c:v>
                </c:pt>
                <c:pt idx="5289">
                  <c:v>44876</c:v>
                </c:pt>
                <c:pt idx="5290">
                  <c:v>44879</c:v>
                </c:pt>
                <c:pt idx="5291">
                  <c:v>44880</c:v>
                </c:pt>
                <c:pt idx="5292">
                  <c:v>44881</c:v>
                </c:pt>
                <c:pt idx="5293">
                  <c:v>44882</c:v>
                </c:pt>
                <c:pt idx="5294">
                  <c:v>44883</c:v>
                </c:pt>
                <c:pt idx="5295">
                  <c:v>44886</c:v>
                </c:pt>
                <c:pt idx="5296">
                  <c:v>44887</c:v>
                </c:pt>
                <c:pt idx="5297">
                  <c:v>44888</c:v>
                </c:pt>
                <c:pt idx="5298">
                  <c:v>44890</c:v>
                </c:pt>
                <c:pt idx="5299">
                  <c:v>44893</c:v>
                </c:pt>
                <c:pt idx="5300">
                  <c:v>44894</c:v>
                </c:pt>
                <c:pt idx="5301">
                  <c:v>44895</c:v>
                </c:pt>
                <c:pt idx="5302">
                  <c:v>44896</c:v>
                </c:pt>
                <c:pt idx="5303">
                  <c:v>44897</c:v>
                </c:pt>
                <c:pt idx="5304">
                  <c:v>44900</c:v>
                </c:pt>
                <c:pt idx="5305">
                  <c:v>44901</c:v>
                </c:pt>
                <c:pt idx="5306">
                  <c:v>44902</c:v>
                </c:pt>
                <c:pt idx="5307">
                  <c:v>44903</c:v>
                </c:pt>
                <c:pt idx="5308">
                  <c:v>44904</c:v>
                </c:pt>
                <c:pt idx="5309">
                  <c:v>44907</c:v>
                </c:pt>
                <c:pt idx="5310">
                  <c:v>44908</c:v>
                </c:pt>
                <c:pt idx="5311">
                  <c:v>44909</c:v>
                </c:pt>
                <c:pt idx="5312">
                  <c:v>44910</c:v>
                </c:pt>
                <c:pt idx="5313">
                  <c:v>44911</c:v>
                </c:pt>
                <c:pt idx="5314">
                  <c:v>44914</c:v>
                </c:pt>
                <c:pt idx="5315">
                  <c:v>44915</c:v>
                </c:pt>
                <c:pt idx="5316">
                  <c:v>44916</c:v>
                </c:pt>
                <c:pt idx="5317">
                  <c:v>44917</c:v>
                </c:pt>
                <c:pt idx="5318">
                  <c:v>44918</c:v>
                </c:pt>
                <c:pt idx="5319">
                  <c:v>44922</c:v>
                </c:pt>
                <c:pt idx="5320">
                  <c:v>44923</c:v>
                </c:pt>
                <c:pt idx="5321">
                  <c:v>44924</c:v>
                </c:pt>
                <c:pt idx="5322">
                  <c:v>44925</c:v>
                </c:pt>
                <c:pt idx="5323">
                  <c:v>44929</c:v>
                </c:pt>
                <c:pt idx="5324">
                  <c:v>44930</c:v>
                </c:pt>
                <c:pt idx="5325">
                  <c:v>44931</c:v>
                </c:pt>
                <c:pt idx="5326">
                  <c:v>44932</c:v>
                </c:pt>
                <c:pt idx="5327">
                  <c:v>44935</c:v>
                </c:pt>
                <c:pt idx="5328">
                  <c:v>44936</c:v>
                </c:pt>
                <c:pt idx="5329">
                  <c:v>44937</c:v>
                </c:pt>
                <c:pt idx="5330">
                  <c:v>44938</c:v>
                </c:pt>
                <c:pt idx="5331">
                  <c:v>44939</c:v>
                </c:pt>
                <c:pt idx="5332">
                  <c:v>44943</c:v>
                </c:pt>
                <c:pt idx="5333">
                  <c:v>44944</c:v>
                </c:pt>
                <c:pt idx="5334">
                  <c:v>44945</c:v>
                </c:pt>
                <c:pt idx="5335">
                  <c:v>44946</c:v>
                </c:pt>
                <c:pt idx="5336">
                  <c:v>44949</c:v>
                </c:pt>
                <c:pt idx="5337">
                  <c:v>44950</c:v>
                </c:pt>
                <c:pt idx="5338">
                  <c:v>44951</c:v>
                </c:pt>
                <c:pt idx="5339">
                  <c:v>44952</c:v>
                </c:pt>
                <c:pt idx="5340">
                  <c:v>44953</c:v>
                </c:pt>
                <c:pt idx="5341">
                  <c:v>44956</c:v>
                </c:pt>
                <c:pt idx="5342">
                  <c:v>44957</c:v>
                </c:pt>
                <c:pt idx="5343">
                  <c:v>44958</c:v>
                </c:pt>
                <c:pt idx="5344">
                  <c:v>44959</c:v>
                </c:pt>
                <c:pt idx="5345">
                  <c:v>44960</c:v>
                </c:pt>
                <c:pt idx="5346">
                  <c:v>44963</c:v>
                </c:pt>
                <c:pt idx="5347">
                  <c:v>44964</c:v>
                </c:pt>
                <c:pt idx="5348">
                  <c:v>44965</c:v>
                </c:pt>
                <c:pt idx="5349">
                  <c:v>44966</c:v>
                </c:pt>
                <c:pt idx="5350">
                  <c:v>44967</c:v>
                </c:pt>
                <c:pt idx="5351">
                  <c:v>44970</c:v>
                </c:pt>
                <c:pt idx="5352">
                  <c:v>44971</c:v>
                </c:pt>
                <c:pt idx="5353">
                  <c:v>44972</c:v>
                </c:pt>
                <c:pt idx="5354">
                  <c:v>44973</c:v>
                </c:pt>
                <c:pt idx="5355">
                  <c:v>44974</c:v>
                </c:pt>
                <c:pt idx="5356">
                  <c:v>44978</c:v>
                </c:pt>
                <c:pt idx="5357">
                  <c:v>44979</c:v>
                </c:pt>
                <c:pt idx="5358">
                  <c:v>44980</c:v>
                </c:pt>
                <c:pt idx="5359">
                  <c:v>44981</c:v>
                </c:pt>
                <c:pt idx="5360">
                  <c:v>44984</c:v>
                </c:pt>
                <c:pt idx="5361">
                  <c:v>44985</c:v>
                </c:pt>
                <c:pt idx="5362">
                  <c:v>44986</c:v>
                </c:pt>
                <c:pt idx="5363">
                  <c:v>44987</c:v>
                </c:pt>
                <c:pt idx="5364">
                  <c:v>44988</c:v>
                </c:pt>
                <c:pt idx="5365">
                  <c:v>44991</c:v>
                </c:pt>
                <c:pt idx="5366">
                  <c:v>44992</c:v>
                </c:pt>
                <c:pt idx="5367">
                  <c:v>44993</c:v>
                </c:pt>
                <c:pt idx="5368">
                  <c:v>44994</c:v>
                </c:pt>
                <c:pt idx="5369">
                  <c:v>44995</c:v>
                </c:pt>
                <c:pt idx="5370">
                  <c:v>44998</c:v>
                </c:pt>
                <c:pt idx="5371">
                  <c:v>44999</c:v>
                </c:pt>
                <c:pt idx="5372">
                  <c:v>45000</c:v>
                </c:pt>
                <c:pt idx="5373">
                  <c:v>45001</c:v>
                </c:pt>
                <c:pt idx="5374">
                  <c:v>45002</c:v>
                </c:pt>
                <c:pt idx="5375">
                  <c:v>45005</c:v>
                </c:pt>
                <c:pt idx="5376">
                  <c:v>45006</c:v>
                </c:pt>
                <c:pt idx="5377">
                  <c:v>45007</c:v>
                </c:pt>
                <c:pt idx="5378">
                  <c:v>45008</c:v>
                </c:pt>
                <c:pt idx="5379">
                  <c:v>45009</c:v>
                </c:pt>
                <c:pt idx="5380">
                  <c:v>45012</c:v>
                </c:pt>
                <c:pt idx="5381">
                  <c:v>45013</c:v>
                </c:pt>
                <c:pt idx="5382">
                  <c:v>45014</c:v>
                </c:pt>
                <c:pt idx="5383">
                  <c:v>45015</c:v>
                </c:pt>
                <c:pt idx="5384">
                  <c:v>45016</c:v>
                </c:pt>
                <c:pt idx="5385">
                  <c:v>45019</c:v>
                </c:pt>
                <c:pt idx="5386">
                  <c:v>45020</c:v>
                </c:pt>
                <c:pt idx="5387">
                  <c:v>45021</c:v>
                </c:pt>
                <c:pt idx="5388">
                  <c:v>45022</c:v>
                </c:pt>
                <c:pt idx="5389">
                  <c:v>45026</c:v>
                </c:pt>
                <c:pt idx="5390">
                  <c:v>45027</c:v>
                </c:pt>
                <c:pt idx="5391">
                  <c:v>45028</c:v>
                </c:pt>
                <c:pt idx="5392">
                  <c:v>45029</c:v>
                </c:pt>
                <c:pt idx="5393">
                  <c:v>45030</c:v>
                </c:pt>
                <c:pt idx="5394">
                  <c:v>45033</c:v>
                </c:pt>
                <c:pt idx="5395">
                  <c:v>45034</c:v>
                </c:pt>
                <c:pt idx="5396">
                  <c:v>45035</c:v>
                </c:pt>
                <c:pt idx="5397">
                  <c:v>45036</c:v>
                </c:pt>
                <c:pt idx="5398">
                  <c:v>45037</c:v>
                </c:pt>
                <c:pt idx="5399">
                  <c:v>45040</c:v>
                </c:pt>
                <c:pt idx="5400">
                  <c:v>45041</c:v>
                </c:pt>
                <c:pt idx="5401">
                  <c:v>45042</c:v>
                </c:pt>
                <c:pt idx="5402">
                  <c:v>45043</c:v>
                </c:pt>
                <c:pt idx="5403">
                  <c:v>45044</c:v>
                </c:pt>
                <c:pt idx="5404">
                  <c:v>45047</c:v>
                </c:pt>
                <c:pt idx="5405">
                  <c:v>45048</c:v>
                </c:pt>
                <c:pt idx="5406">
                  <c:v>45049</c:v>
                </c:pt>
                <c:pt idx="5407">
                  <c:v>45050</c:v>
                </c:pt>
                <c:pt idx="5408">
                  <c:v>45051</c:v>
                </c:pt>
                <c:pt idx="5409">
                  <c:v>45054</c:v>
                </c:pt>
                <c:pt idx="5410">
                  <c:v>45055</c:v>
                </c:pt>
                <c:pt idx="5411">
                  <c:v>45056</c:v>
                </c:pt>
                <c:pt idx="5412">
                  <c:v>45057</c:v>
                </c:pt>
                <c:pt idx="5413">
                  <c:v>45058</c:v>
                </c:pt>
                <c:pt idx="5414">
                  <c:v>45061</c:v>
                </c:pt>
                <c:pt idx="5415">
                  <c:v>45062</c:v>
                </c:pt>
                <c:pt idx="5416">
                  <c:v>45063</c:v>
                </c:pt>
                <c:pt idx="5417">
                  <c:v>45064</c:v>
                </c:pt>
                <c:pt idx="5418">
                  <c:v>45065</c:v>
                </c:pt>
                <c:pt idx="5419">
                  <c:v>45068</c:v>
                </c:pt>
                <c:pt idx="5420">
                  <c:v>45069</c:v>
                </c:pt>
                <c:pt idx="5421">
                  <c:v>45070</c:v>
                </c:pt>
                <c:pt idx="5422">
                  <c:v>45071</c:v>
                </c:pt>
                <c:pt idx="5423">
                  <c:v>45072</c:v>
                </c:pt>
                <c:pt idx="5424">
                  <c:v>45076</c:v>
                </c:pt>
                <c:pt idx="5425">
                  <c:v>45077</c:v>
                </c:pt>
                <c:pt idx="5426">
                  <c:v>45078</c:v>
                </c:pt>
                <c:pt idx="5427">
                  <c:v>45079</c:v>
                </c:pt>
                <c:pt idx="5428">
                  <c:v>45082</c:v>
                </c:pt>
                <c:pt idx="5429">
                  <c:v>45083</c:v>
                </c:pt>
                <c:pt idx="5430">
                  <c:v>45084</c:v>
                </c:pt>
                <c:pt idx="5431">
                  <c:v>45085</c:v>
                </c:pt>
                <c:pt idx="5432">
                  <c:v>45086</c:v>
                </c:pt>
                <c:pt idx="5433">
                  <c:v>45089</c:v>
                </c:pt>
                <c:pt idx="5434">
                  <c:v>45090</c:v>
                </c:pt>
                <c:pt idx="5435">
                  <c:v>45091</c:v>
                </c:pt>
                <c:pt idx="5436">
                  <c:v>45092</c:v>
                </c:pt>
                <c:pt idx="5437">
                  <c:v>45093</c:v>
                </c:pt>
                <c:pt idx="5438">
                  <c:v>45097</c:v>
                </c:pt>
                <c:pt idx="5439">
                  <c:v>45098</c:v>
                </c:pt>
                <c:pt idx="5440">
                  <c:v>45099</c:v>
                </c:pt>
                <c:pt idx="5441">
                  <c:v>45100</c:v>
                </c:pt>
                <c:pt idx="5442">
                  <c:v>45103</c:v>
                </c:pt>
                <c:pt idx="5443">
                  <c:v>45104</c:v>
                </c:pt>
                <c:pt idx="5444">
                  <c:v>45105</c:v>
                </c:pt>
                <c:pt idx="5445">
                  <c:v>45106</c:v>
                </c:pt>
                <c:pt idx="5446">
                  <c:v>45107</c:v>
                </c:pt>
                <c:pt idx="5447">
                  <c:v>45110</c:v>
                </c:pt>
                <c:pt idx="5448">
                  <c:v>45112</c:v>
                </c:pt>
                <c:pt idx="5449">
                  <c:v>45113</c:v>
                </c:pt>
                <c:pt idx="5450">
                  <c:v>45114</c:v>
                </c:pt>
                <c:pt idx="5451">
                  <c:v>45117</c:v>
                </c:pt>
                <c:pt idx="5452">
                  <c:v>45118</c:v>
                </c:pt>
                <c:pt idx="5453">
                  <c:v>45119</c:v>
                </c:pt>
                <c:pt idx="5454">
                  <c:v>45120</c:v>
                </c:pt>
                <c:pt idx="5455">
                  <c:v>45121</c:v>
                </c:pt>
                <c:pt idx="5456">
                  <c:v>45124</c:v>
                </c:pt>
                <c:pt idx="5457">
                  <c:v>45125</c:v>
                </c:pt>
                <c:pt idx="5458">
                  <c:v>45126</c:v>
                </c:pt>
                <c:pt idx="5459">
                  <c:v>45127</c:v>
                </c:pt>
                <c:pt idx="5460">
                  <c:v>45128</c:v>
                </c:pt>
                <c:pt idx="5461">
                  <c:v>45131</c:v>
                </c:pt>
                <c:pt idx="5462">
                  <c:v>45132</c:v>
                </c:pt>
                <c:pt idx="5463">
                  <c:v>45133</c:v>
                </c:pt>
                <c:pt idx="5464">
                  <c:v>45134</c:v>
                </c:pt>
                <c:pt idx="5465">
                  <c:v>45135</c:v>
                </c:pt>
                <c:pt idx="5466">
                  <c:v>45138</c:v>
                </c:pt>
                <c:pt idx="5467">
                  <c:v>45139</c:v>
                </c:pt>
                <c:pt idx="5468">
                  <c:v>45140</c:v>
                </c:pt>
                <c:pt idx="5469">
                  <c:v>45141</c:v>
                </c:pt>
                <c:pt idx="5470">
                  <c:v>45142</c:v>
                </c:pt>
                <c:pt idx="5471">
                  <c:v>45145</c:v>
                </c:pt>
                <c:pt idx="5472">
                  <c:v>45146</c:v>
                </c:pt>
                <c:pt idx="5473">
                  <c:v>45147</c:v>
                </c:pt>
                <c:pt idx="5474">
                  <c:v>45148</c:v>
                </c:pt>
                <c:pt idx="5475">
                  <c:v>45149</c:v>
                </c:pt>
                <c:pt idx="5476">
                  <c:v>45152</c:v>
                </c:pt>
                <c:pt idx="5477">
                  <c:v>45153</c:v>
                </c:pt>
                <c:pt idx="5478">
                  <c:v>45154</c:v>
                </c:pt>
                <c:pt idx="5479">
                  <c:v>45155</c:v>
                </c:pt>
                <c:pt idx="5480">
                  <c:v>45156</c:v>
                </c:pt>
                <c:pt idx="5481">
                  <c:v>45159</c:v>
                </c:pt>
                <c:pt idx="5482">
                  <c:v>45160</c:v>
                </c:pt>
                <c:pt idx="5483">
                  <c:v>45161</c:v>
                </c:pt>
                <c:pt idx="5484">
                  <c:v>45162</c:v>
                </c:pt>
                <c:pt idx="5485">
                  <c:v>45163</c:v>
                </c:pt>
                <c:pt idx="5486">
                  <c:v>45166</c:v>
                </c:pt>
                <c:pt idx="5487">
                  <c:v>45167</c:v>
                </c:pt>
                <c:pt idx="5488">
                  <c:v>45168</c:v>
                </c:pt>
                <c:pt idx="5489">
                  <c:v>45169</c:v>
                </c:pt>
                <c:pt idx="5490">
                  <c:v>45170</c:v>
                </c:pt>
                <c:pt idx="5491">
                  <c:v>45174</c:v>
                </c:pt>
                <c:pt idx="5492">
                  <c:v>45175</c:v>
                </c:pt>
                <c:pt idx="5493">
                  <c:v>45176</c:v>
                </c:pt>
                <c:pt idx="5494">
                  <c:v>45177</c:v>
                </c:pt>
                <c:pt idx="5495">
                  <c:v>45180</c:v>
                </c:pt>
                <c:pt idx="5496">
                  <c:v>45181</c:v>
                </c:pt>
                <c:pt idx="5497">
                  <c:v>45182</c:v>
                </c:pt>
                <c:pt idx="5498">
                  <c:v>45183</c:v>
                </c:pt>
                <c:pt idx="5499">
                  <c:v>45184</c:v>
                </c:pt>
                <c:pt idx="5500">
                  <c:v>45187</c:v>
                </c:pt>
                <c:pt idx="5501">
                  <c:v>45188</c:v>
                </c:pt>
                <c:pt idx="5502">
                  <c:v>45189</c:v>
                </c:pt>
                <c:pt idx="5503">
                  <c:v>45190</c:v>
                </c:pt>
                <c:pt idx="5504">
                  <c:v>45191</c:v>
                </c:pt>
                <c:pt idx="5505">
                  <c:v>45194</c:v>
                </c:pt>
                <c:pt idx="5506">
                  <c:v>45195</c:v>
                </c:pt>
                <c:pt idx="5507">
                  <c:v>45196</c:v>
                </c:pt>
                <c:pt idx="5508">
                  <c:v>45197</c:v>
                </c:pt>
                <c:pt idx="5509">
                  <c:v>45198</c:v>
                </c:pt>
                <c:pt idx="5510">
                  <c:v>45201</c:v>
                </c:pt>
                <c:pt idx="5511">
                  <c:v>45202</c:v>
                </c:pt>
                <c:pt idx="5512">
                  <c:v>45203</c:v>
                </c:pt>
                <c:pt idx="5513">
                  <c:v>45204</c:v>
                </c:pt>
                <c:pt idx="5514">
                  <c:v>45205</c:v>
                </c:pt>
                <c:pt idx="5515">
                  <c:v>45208</c:v>
                </c:pt>
                <c:pt idx="5516">
                  <c:v>45209</c:v>
                </c:pt>
                <c:pt idx="5517">
                  <c:v>45210</c:v>
                </c:pt>
                <c:pt idx="5518">
                  <c:v>45211</c:v>
                </c:pt>
                <c:pt idx="5519">
                  <c:v>45212</c:v>
                </c:pt>
                <c:pt idx="5520">
                  <c:v>45215</c:v>
                </c:pt>
                <c:pt idx="5521">
                  <c:v>45216</c:v>
                </c:pt>
                <c:pt idx="5522">
                  <c:v>45217</c:v>
                </c:pt>
                <c:pt idx="5523">
                  <c:v>45218</c:v>
                </c:pt>
                <c:pt idx="5524">
                  <c:v>45219</c:v>
                </c:pt>
                <c:pt idx="5525">
                  <c:v>45222</c:v>
                </c:pt>
                <c:pt idx="5526">
                  <c:v>45223</c:v>
                </c:pt>
                <c:pt idx="5527">
                  <c:v>45224</c:v>
                </c:pt>
                <c:pt idx="5528">
                  <c:v>45225</c:v>
                </c:pt>
                <c:pt idx="5529">
                  <c:v>45226</c:v>
                </c:pt>
                <c:pt idx="5530">
                  <c:v>45229</c:v>
                </c:pt>
                <c:pt idx="5531">
                  <c:v>45230</c:v>
                </c:pt>
                <c:pt idx="5532">
                  <c:v>45231</c:v>
                </c:pt>
                <c:pt idx="5533">
                  <c:v>45232</c:v>
                </c:pt>
                <c:pt idx="5534">
                  <c:v>45233</c:v>
                </c:pt>
                <c:pt idx="5535">
                  <c:v>45236</c:v>
                </c:pt>
                <c:pt idx="5536">
                  <c:v>45237</c:v>
                </c:pt>
                <c:pt idx="5537">
                  <c:v>45238</c:v>
                </c:pt>
                <c:pt idx="5538">
                  <c:v>45239</c:v>
                </c:pt>
                <c:pt idx="5539">
                  <c:v>45240</c:v>
                </c:pt>
                <c:pt idx="5540">
                  <c:v>45243</c:v>
                </c:pt>
                <c:pt idx="5541">
                  <c:v>45244</c:v>
                </c:pt>
                <c:pt idx="5542">
                  <c:v>45245</c:v>
                </c:pt>
                <c:pt idx="5543">
                  <c:v>45246</c:v>
                </c:pt>
                <c:pt idx="5544">
                  <c:v>45247</c:v>
                </c:pt>
                <c:pt idx="5545">
                  <c:v>45250</c:v>
                </c:pt>
                <c:pt idx="5546">
                  <c:v>45251</c:v>
                </c:pt>
                <c:pt idx="5547">
                  <c:v>45252</c:v>
                </c:pt>
                <c:pt idx="5548">
                  <c:v>45254</c:v>
                </c:pt>
                <c:pt idx="5549">
                  <c:v>45257</c:v>
                </c:pt>
                <c:pt idx="5550">
                  <c:v>45258</c:v>
                </c:pt>
                <c:pt idx="5551">
                  <c:v>45259</c:v>
                </c:pt>
                <c:pt idx="5552">
                  <c:v>45260</c:v>
                </c:pt>
                <c:pt idx="5553">
                  <c:v>45261</c:v>
                </c:pt>
                <c:pt idx="5554">
                  <c:v>45264</c:v>
                </c:pt>
                <c:pt idx="5555">
                  <c:v>45265</c:v>
                </c:pt>
                <c:pt idx="5556">
                  <c:v>45266</c:v>
                </c:pt>
                <c:pt idx="5557">
                  <c:v>45267</c:v>
                </c:pt>
                <c:pt idx="5558">
                  <c:v>45268</c:v>
                </c:pt>
                <c:pt idx="5559">
                  <c:v>45271</c:v>
                </c:pt>
                <c:pt idx="5560">
                  <c:v>45272</c:v>
                </c:pt>
                <c:pt idx="5561">
                  <c:v>45273</c:v>
                </c:pt>
                <c:pt idx="5562">
                  <c:v>45274</c:v>
                </c:pt>
                <c:pt idx="5563">
                  <c:v>45275</c:v>
                </c:pt>
                <c:pt idx="5564">
                  <c:v>45278</c:v>
                </c:pt>
                <c:pt idx="5565">
                  <c:v>45279</c:v>
                </c:pt>
                <c:pt idx="5566">
                  <c:v>45280</c:v>
                </c:pt>
                <c:pt idx="5567">
                  <c:v>45281</c:v>
                </c:pt>
                <c:pt idx="5568">
                  <c:v>45282</c:v>
                </c:pt>
                <c:pt idx="5569">
                  <c:v>45286</c:v>
                </c:pt>
                <c:pt idx="5570">
                  <c:v>45287</c:v>
                </c:pt>
                <c:pt idx="5571">
                  <c:v>45288</c:v>
                </c:pt>
                <c:pt idx="5572">
                  <c:v>45289</c:v>
                </c:pt>
                <c:pt idx="5573">
                  <c:v>45293</c:v>
                </c:pt>
                <c:pt idx="5574">
                  <c:v>45294</c:v>
                </c:pt>
                <c:pt idx="5575">
                  <c:v>45295</c:v>
                </c:pt>
                <c:pt idx="5576">
                  <c:v>45296</c:v>
                </c:pt>
                <c:pt idx="5577">
                  <c:v>45299</c:v>
                </c:pt>
                <c:pt idx="5578">
                  <c:v>45300</c:v>
                </c:pt>
                <c:pt idx="5579">
                  <c:v>45301</c:v>
                </c:pt>
                <c:pt idx="5580">
                  <c:v>45302</c:v>
                </c:pt>
                <c:pt idx="5581">
                  <c:v>45303</c:v>
                </c:pt>
                <c:pt idx="5582">
                  <c:v>45307</c:v>
                </c:pt>
                <c:pt idx="5583">
                  <c:v>45308</c:v>
                </c:pt>
                <c:pt idx="5584">
                  <c:v>45309</c:v>
                </c:pt>
                <c:pt idx="5585">
                  <c:v>45310</c:v>
                </c:pt>
                <c:pt idx="5586">
                  <c:v>45313</c:v>
                </c:pt>
                <c:pt idx="5587">
                  <c:v>45314</c:v>
                </c:pt>
                <c:pt idx="5588">
                  <c:v>45315</c:v>
                </c:pt>
                <c:pt idx="5589">
                  <c:v>45316</c:v>
                </c:pt>
                <c:pt idx="5590">
                  <c:v>45317</c:v>
                </c:pt>
                <c:pt idx="5591">
                  <c:v>45320</c:v>
                </c:pt>
                <c:pt idx="5592">
                  <c:v>45321</c:v>
                </c:pt>
                <c:pt idx="5593">
                  <c:v>45322</c:v>
                </c:pt>
                <c:pt idx="5594">
                  <c:v>45323</c:v>
                </c:pt>
                <c:pt idx="5595">
                  <c:v>45324</c:v>
                </c:pt>
                <c:pt idx="5596">
                  <c:v>45327</c:v>
                </c:pt>
                <c:pt idx="5597">
                  <c:v>45328</c:v>
                </c:pt>
                <c:pt idx="5598">
                  <c:v>45329</c:v>
                </c:pt>
                <c:pt idx="5599">
                  <c:v>45330</c:v>
                </c:pt>
                <c:pt idx="5600">
                  <c:v>45331</c:v>
                </c:pt>
                <c:pt idx="5601">
                  <c:v>45334</c:v>
                </c:pt>
                <c:pt idx="5602">
                  <c:v>45335</c:v>
                </c:pt>
                <c:pt idx="5603">
                  <c:v>45336</c:v>
                </c:pt>
                <c:pt idx="5604">
                  <c:v>45337</c:v>
                </c:pt>
                <c:pt idx="5605">
                  <c:v>45338</c:v>
                </c:pt>
                <c:pt idx="5606">
                  <c:v>45342</c:v>
                </c:pt>
                <c:pt idx="5607">
                  <c:v>45343</c:v>
                </c:pt>
                <c:pt idx="5608">
                  <c:v>45344</c:v>
                </c:pt>
                <c:pt idx="5609">
                  <c:v>45345</c:v>
                </c:pt>
                <c:pt idx="5610">
                  <c:v>45348</c:v>
                </c:pt>
                <c:pt idx="5611">
                  <c:v>45349</c:v>
                </c:pt>
                <c:pt idx="5612">
                  <c:v>45350</c:v>
                </c:pt>
                <c:pt idx="5613">
                  <c:v>45351</c:v>
                </c:pt>
                <c:pt idx="5614">
                  <c:v>45352</c:v>
                </c:pt>
                <c:pt idx="5615">
                  <c:v>45355</c:v>
                </c:pt>
                <c:pt idx="5616">
                  <c:v>45356</c:v>
                </c:pt>
                <c:pt idx="5617">
                  <c:v>45357</c:v>
                </c:pt>
                <c:pt idx="5618">
                  <c:v>45358</c:v>
                </c:pt>
                <c:pt idx="5619">
                  <c:v>45359</c:v>
                </c:pt>
                <c:pt idx="5620">
                  <c:v>45362</c:v>
                </c:pt>
                <c:pt idx="5621">
                  <c:v>45363</c:v>
                </c:pt>
                <c:pt idx="5622">
                  <c:v>45364</c:v>
                </c:pt>
                <c:pt idx="5623">
                  <c:v>45365</c:v>
                </c:pt>
                <c:pt idx="5624">
                  <c:v>45366</c:v>
                </c:pt>
                <c:pt idx="5625">
                  <c:v>45369</c:v>
                </c:pt>
                <c:pt idx="5626">
                  <c:v>45370</c:v>
                </c:pt>
                <c:pt idx="5627">
                  <c:v>45371</c:v>
                </c:pt>
                <c:pt idx="5628">
                  <c:v>45372</c:v>
                </c:pt>
                <c:pt idx="5629">
                  <c:v>45373</c:v>
                </c:pt>
                <c:pt idx="5630">
                  <c:v>45376</c:v>
                </c:pt>
                <c:pt idx="5631">
                  <c:v>45377</c:v>
                </c:pt>
                <c:pt idx="5632">
                  <c:v>45378</c:v>
                </c:pt>
                <c:pt idx="5633">
                  <c:v>45379</c:v>
                </c:pt>
                <c:pt idx="5634">
                  <c:v>45383</c:v>
                </c:pt>
                <c:pt idx="5635">
                  <c:v>45384</c:v>
                </c:pt>
                <c:pt idx="5636">
                  <c:v>45385</c:v>
                </c:pt>
                <c:pt idx="5637">
                  <c:v>45386</c:v>
                </c:pt>
                <c:pt idx="5638">
                  <c:v>45387</c:v>
                </c:pt>
                <c:pt idx="5639">
                  <c:v>45390</c:v>
                </c:pt>
                <c:pt idx="5640">
                  <c:v>45391</c:v>
                </c:pt>
                <c:pt idx="5641">
                  <c:v>45392</c:v>
                </c:pt>
                <c:pt idx="5642">
                  <c:v>45393</c:v>
                </c:pt>
                <c:pt idx="5643">
                  <c:v>45394</c:v>
                </c:pt>
                <c:pt idx="5644">
                  <c:v>45397</c:v>
                </c:pt>
                <c:pt idx="5645">
                  <c:v>45398</c:v>
                </c:pt>
                <c:pt idx="5646">
                  <c:v>45399</c:v>
                </c:pt>
                <c:pt idx="5647">
                  <c:v>45400</c:v>
                </c:pt>
                <c:pt idx="5648">
                  <c:v>45401</c:v>
                </c:pt>
                <c:pt idx="5649">
                  <c:v>45404</c:v>
                </c:pt>
                <c:pt idx="5650">
                  <c:v>45405</c:v>
                </c:pt>
                <c:pt idx="5651">
                  <c:v>45406</c:v>
                </c:pt>
                <c:pt idx="5652">
                  <c:v>45407</c:v>
                </c:pt>
                <c:pt idx="5653">
                  <c:v>45408</c:v>
                </c:pt>
                <c:pt idx="5654">
                  <c:v>45411</c:v>
                </c:pt>
                <c:pt idx="5655">
                  <c:v>45412</c:v>
                </c:pt>
                <c:pt idx="5656">
                  <c:v>45413</c:v>
                </c:pt>
                <c:pt idx="5657">
                  <c:v>45414</c:v>
                </c:pt>
                <c:pt idx="5658">
                  <c:v>45415</c:v>
                </c:pt>
                <c:pt idx="5659">
                  <c:v>45418</c:v>
                </c:pt>
                <c:pt idx="5660">
                  <c:v>45419</c:v>
                </c:pt>
                <c:pt idx="5661">
                  <c:v>45420</c:v>
                </c:pt>
                <c:pt idx="5662">
                  <c:v>45421</c:v>
                </c:pt>
                <c:pt idx="5663">
                  <c:v>45422</c:v>
                </c:pt>
                <c:pt idx="5664">
                  <c:v>45425</c:v>
                </c:pt>
                <c:pt idx="5665">
                  <c:v>45426</c:v>
                </c:pt>
                <c:pt idx="5666">
                  <c:v>45427</c:v>
                </c:pt>
                <c:pt idx="5667">
                  <c:v>45428</c:v>
                </c:pt>
                <c:pt idx="5668">
                  <c:v>45429</c:v>
                </c:pt>
                <c:pt idx="5669">
                  <c:v>45432</c:v>
                </c:pt>
                <c:pt idx="5670">
                  <c:v>45433</c:v>
                </c:pt>
                <c:pt idx="5671">
                  <c:v>45434</c:v>
                </c:pt>
                <c:pt idx="5672">
                  <c:v>45435</c:v>
                </c:pt>
                <c:pt idx="5673">
                  <c:v>45436</c:v>
                </c:pt>
                <c:pt idx="5674">
                  <c:v>45440</c:v>
                </c:pt>
                <c:pt idx="5675">
                  <c:v>45441</c:v>
                </c:pt>
                <c:pt idx="5676">
                  <c:v>45442</c:v>
                </c:pt>
                <c:pt idx="5677">
                  <c:v>45443</c:v>
                </c:pt>
                <c:pt idx="5678">
                  <c:v>45446</c:v>
                </c:pt>
                <c:pt idx="5679">
                  <c:v>45447</c:v>
                </c:pt>
                <c:pt idx="5680">
                  <c:v>45448</c:v>
                </c:pt>
                <c:pt idx="5681">
                  <c:v>45449</c:v>
                </c:pt>
                <c:pt idx="5682">
                  <c:v>45450</c:v>
                </c:pt>
                <c:pt idx="5683">
                  <c:v>45453</c:v>
                </c:pt>
                <c:pt idx="5684">
                  <c:v>45454</c:v>
                </c:pt>
                <c:pt idx="5685">
                  <c:v>45455</c:v>
                </c:pt>
                <c:pt idx="5686">
                  <c:v>45456</c:v>
                </c:pt>
                <c:pt idx="5687">
                  <c:v>45457</c:v>
                </c:pt>
                <c:pt idx="5688">
                  <c:v>45460</c:v>
                </c:pt>
                <c:pt idx="5689">
                  <c:v>45461</c:v>
                </c:pt>
                <c:pt idx="5690">
                  <c:v>45463</c:v>
                </c:pt>
                <c:pt idx="5691">
                  <c:v>45464</c:v>
                </c:pt>
                <c:pt idx="5692">
                  <c:v>45467</c:v>
                </c:pt>
                <c:pt idx="5693">
                  <c:v>45468</c:v>
                </c:pt>
                <c:pt idx="5694">
                  <c:v>45469</c:v>
                </c:pt>
                <c:pt idx="5695">
                  <c:v>45470</c:v>
                </c:pt>
                <c:pt idx="5696">
                  <c:v>45471</c:v>
                </c:pt>
                <c:pt idx="5697">
                  <c:v>45474</c:v>
                </c:pt>
                <c:pt idx="5698">
                  <c:v>45475</c:v>
                </c:pt>
                <c:pt idx="5699">
                  <c:v>45476</c:v>
                </c:pt>
                <c:pt idx="5700">
                  <c:v>45478</c:v>
                </c:pt>
                <c:pt idx="5701">
                  <c:v>45481</c:v>
                </c:pt>
                <c:pt idx="5702">
                  <c:v>45482</c:v>
                </c:pt>
                <c:pt idx="5703">
                  <c:v>45483</c:v>
                </c:pt>
                <c:pt idx="5704">
                  <c:v>45484</c:v>
                </c:pt>
                <c:pt idx="5705">
                  <c:v>45485</c:v>
                </c:pt>
                <c:pt idx="5706">
                  <c:v>45488</c:v>
                </c:pt>
                <c:pt idx="5707">
                  <c:v>45489</c:v>
                </c:pt>
                <c:pt idx="5708">
                  <c:v>45490</c:v>
                </c:pt>
                <c:pt idx="5709">
                  <c:v>45491</c:v>
                </c:pt>
                <c:pt idx="5710">
                  <c:v>45492</c:v>
                </c:pt>
                <c:pt idx="5711">
                  <c:v>45495</c:v>
                </c:pt>
                <c:pt idx="5712">
                  <c:v>45496</c:v>
                </c:pt>
                <c:pt idx="5713">
                  <c:v>45497</c:v>
                </c:pt>
                <c:pt idx="5714">
                  <c:v>45498</c:v>
                </c:pt>
                <c:pt idx="5715">
                  <c:v>45499</c:v>
                </c:pt>
                <c:pt idx="5716">
                  <c:v>45502</c:v>
                </c:pt>
                <c:pt idx="5717">
                  <c:v>45503</c:v>
                </c:pt>
                <c:pt idx="5718">
                  <c:v>45504</c:v>
                </c:pt>
                <c:pt idx="5719">
                  <c:v>45505</c:v>
                </c:pt>
                <c:pt idx="5720">
                  <c:v>45506</c:v>
                </c:pt>
                <c:pt idx="5721">
                  <c:v>45509</c:v>
                </c:pt>
                <c:pt idx="5722">
                  <c:v>45510</c:v>
                </c:pt>
                <c:pt idx="5723">
                  <c:v>45511</c:v>
                </c:pt>
                <c:pt idx="5724">
                  <c:v>45512</c:v>
                </c:pt>
                <c:pt idx="5725">
                  <c:v>45513</c:v>
                </c:pt>
                <c:pt idx="5726">
                  <c:v>45516</c:v>
                </c:pt>
                <c:pt idx="5727">
                  <c:v>45517</c:v>
                </c:pt>
                <c:pt idx="5728">
                  <c:v>45518</c:v>
                </c:pt>
                <c:pt idx="5729">
                  <c:v>45519</c:v>
                </c:pt>
                <c:pt idx="5730">
                  <c:v>45520</c:v>
                </c:pt>
                <c:pt idx="5731">
                  <c:v>45523</c:v>
                </c:pt>
                <c:pt idx="5732">
                  <c:v>45524</c:v>
                </c:pt>
                <c:pt idx="5733">
                  <c:v>45525</c:v>
                </c:pt>
                <c:pt idx="5734">
                  <c:v>45526</c:v>
                </c:pt>
                <c:pt idx="5735">
                  <c:v>45527</c:v>
                </c:pt>
                <c:pt idx="5736">
                  <c:v>45530</c:v>
                </c:pt>
                <c:pt idx="5737">
                  <c:v>45531</c:v>
                </c:pt>
                <c:pt idx="5738">
                  <c:v>45532</c:v>
                </c:pt>
                <c:pt idx="5739">
                  <c:v>45533</c:v>
                </c:pt>
                <c:pt idx="5740">
                  <c:v>45534</c:v>
                </c:pt>
                <c:pt idx="5741">
                  <c:v>45538</c:v>
                </c:pt>
                <c:pt idx="5742">
                  <c:v>45539</c:v>
                </c:pt>
                <c:pt idx="5743">
                  <c:v>45540</c:v>
                </c:pt>
                <c:pt idx="5744">
                  <c:v>45541</c:v>
                </c:pt>
                <c:pt idx="5745">
                  <c:v>45544</c:v>
                </c:pt>
                <c:pt idx="5746">
                  <c:v>45545</c:v>
                </c:pt>
                <c:pt idx="5747">
                  <c:v>45546</c:v>
                </c:pt>
                <c:pt idx="5748">
                  <c:v>45547</c:v>
                </c:pt>
                <c:pt idx="5749">
                  <c:v>45548</c:v>
                </c:pt>
                <c:pt idx="5750">
                  <c:v>45551</c:v>
                </c:pt>
                <c:pt idx="5751">
                  <c:v>45552</c:v>
                </c:pt>
                <c:pt idx="5752">
                  <c:v>45553</c:v>
                </c:pt>
                <c:pt idx="5753">
                  <c:v>45554</c:v>
                </c:pt>
                <c:pt idx="5754">
                  <c:v>45555</c:v>
                </c:pt>
                <c:pt idx="5755">
                  <c:v>45558</c:v>
                </c:pt>
                <c:pt idx="5756">
                  <c:v>45559</c:v>
                </c:pt>
                <c:pt idx="5757">
                  <c:v>45560</c:v>
                </c:pt>
                <c:pt idx="5758">
                  <c:v>45561</c:v>
                </c:pt>
                <c:pt idx="5759">
                  <c:v>45562</c:v>
                </c:pt>
                <c:pt idx="5760">
                  <c:v>45565</c:v>
                </c:pt>
                <c:pt idx="5761">
                  <c:v>45566</c:v>
                </c:pt>
                <c:pt idx="5762">
                  <c:v>45567</c:v>
                </c:pt>
                <c:pt idx="5763">
                  <c:v>45568</c:v>
                </c:pt>
                <c:pt idx="5764">
                  <c:v>45569</c:v>
                </c:pt>
                <c:pt idx="5765">
                  <c:v>45572</c:v>
                </c:pt>
                <c:pt idx="5766">
                  <c:v>45573</c:v>
                </c:pt>
                <c:pt idx="5767">
                  <c:v>45574</c:v>
                </c:pt>
                <c:pt idx="5768">
                  <c:v>45575</c:v>
                </c:pt>
                <c:pt idx="5769">
                  <c:v>45576</c:v>
                </c:pt>
                <c:pt idx="5770">
                  <c:v>45579</c:v>
                </c:pt>
                <c:pt idx="5771">
                  <c:v>45580</c:v>
                </c:pt>
                <c:pt idx="5772">
                  <c:v>45581</c:v>
                </c:pt>
                <c:pt idx="5773">
                  <c:v>45582</c:v>
                </c:pt>
                <c:pt idx="5774">
                  <c:v>45583</c:v>
                </c:pt>
                <c:pt idx="5775">
                  <c:v>45586</c:v>
                </c:pt>
                <c:pt idx="5776">
                  <c:v>45587</c:v>
                </c:pt>
                <c:pt idx="5777">
                  <c:v>45588</c:v>
                </c:pt>
                <c:pt idx="5778">
                  <c:v>45589</c:v>
                </c:pt>
                <c:pt idx="5779">
                  <c:v>45590</c:v>
                </c:pt>
                <c:pt idx="5780">
                  <c:v>45593</c:v>
                </c:pt>
                <c:pt idx="5781">
                  <c:v>45594</c:v>
                </c:pt>
                <c:pt idx="5782">
                  <c:v>45595</c:v>
                </c:pt>
                <c:pt idx="5783">
                  <c:v>45596</c:v>
                </c:pt>
                <c:pt idx="5784">
                  <c:v>45597</c:v>
                </c:pt>
                <c:pt idx="5785">
                  <c:v>45600</c:v>
                </c:pt>
                <c:pt idx="5786">
                  <c:v>45601</c:v>
                </c:pt>
                <c:pt idx="5787">
                  <c:v>45602</c:v>
                </c:pt>
                <c:pt idx="5788">
                  <c:v>45603</c:v>
                </c:pt>
                <c:pt idx="5789">
                  <c:v>45604</c:v>
                </c:pt>
                <c:pt idx="5790">
                  <c:v>45607</c:v>
                </c:pt>
                <c:pt idx="5791">
                  <c:v>45608</c:v>
                </c:pt>
                <c:pt idx="5792">
                  <c:v>45609</c:v>
                </c:pt>
                <c:pt idx="5793">
                  <c:v>45610</c:v>
                </c:pt>
                <c:pt idx="5794">
                  <c:v>45611</c:v>
                </c:pt>
                <c:pt idx="5795">
                  <c:v>45614</c:v>
                </c:pt>
                <c:pt idx="5796">
                  <c:v>45615</c:v>
                </c:pt>
                <c:pt idx="5797">
                  <c:v>45616</c:v>
                </c:pt>
                <c:pt idx="5798">
                  <c:v>45617</c:v>
                </c:pt>
                <c:pt idx="5799">
                  <c:v>45618</c:v>
                </c:pt>
                <c:pt idx="5800">
                  <c:v>45621</c:v>
                </c:pt>
                <c:pt idx="5801">
                  <c:v>45622</c:v>
                </c:pt>
                <c:pt idx="5802">
                  <c:v>45623</c:v>
                </c:pt>
                <c:pt idx="5803">
                  <c:v>45625</c:v>
                </c:pt>
                <c:pt idx="5804">
                  <c:v>45628</c:v>
                </c:pt>
                <c:pt idx="5805">
                  <c:v>45629</c:v>
                </c:pt>
                <c:pt idx="5806">
                  <c:v>45630</c:v>
                </c:pt>
                <c:pt idx="5807">
                  <c:v>45631</c:v>
                </c:pt>
                <c:pt idx="5808">
                  <c:v>45632</c:v>
                </c:pt>
                <c:pt idx="5809">
                  <c:v>45635</c:v>
                </c:pt>
                <c:pt idx="5810">
                  <c:v>45636</c:v>
                </c:pt>
                <c:pt idx="5811">
                  <c:v>45637</c:v>
                </c:pt>
                <c:pt idx="5812">
                  <c:v>45638</c:v>
                </c:pt>
                <c:pt idx="5813">
                  <c:v>45639</c:v>
                </c:pt>
                <c:pt idx="5814">
                  <c:v>45642</c:v>
                </c:pt>
                <c:pt idx="5815">
                  <c:v>45643</c:v>
                </c:pt>
                <c:pt idx="5816">
                  <c:v>45644</c:v>
                </c:pt>
                <c:pt idx="5817">
                  <c:v>45645</c:v>
                </c:pt>
                <c:pt idx="5818">
                  <c:v>45646</c:v>
                </c:pt>
                <c:pt idx="5819">
                  <c:v>45649</c:v>
                </c:pt>
                <c:pt idx="5820">
                  <c:v>45650</c:v>
                </c:pt>
                <c:pt idx="5821">
                  <c:v>45652</c:v>
                </c:pt>
                <c:pt idx="5822">
                  <c:v>45653</c:v>
                </c:pt>
                <c:pt idx="5823">
                  <c:v>45656</c:v>
                </c:pt>
                <c:pt idx="5824">
                  <c:v>45657</c:v>
                </c:pt>
                <c:pt idx="5825">
                  <c:v>45659</c:v>
                </c:pt>
                <c:pt idx="5826">
                  <c:v>45660</c:v>
                </c:pt>
                <c:pt idx="5827">
                  <c:v>45663</c:v>
                </c:pt>
                <c:pt idx="5828">
                  <c:v>45664</c:v>
                </c:pt>
                <c:pt idx="5829">
                  <c:v>45665</c:v>
                </c:pt>
                <c:pt idx="5830">
                  <c:v>45667</c:v>
                </c:pt>
                <c:pt idx="5831">
                  <c:v>45670</c:v>
                </c:pt>
                <c:pt idx="5832">
                  <c:v>45671</c:v>
                </c:pt>
                <c:pt idx="5833">
                  <c:v>45672</c:v>
                </c:pt>
                <c:pt idx="5834">
                  <c:v>45673</c:v>
                </c:pt>
                <c:pt idx="5835">
                  <c:v>45674</c:v>
                </c:pt>
                <c:pt idx="5836">
                  <c:v>45678</c:v>
                </c:pt>
                <c:pt idx="5837">
                  <c:v>45679</c:v>
                </c:pt>
                <c:pt idx="5838">
                  <c:v>45680</c:v>
                </c:pt>
                <c:pt idx="5839">
                  <c:v>45681</c:v>
                </c:pt>
                <c:pt idx="5840">
                  <c:v>45684</c:v>
                </c:pt>
                <c:pt idx="5841">
                  <c:v>45685</c:v>
                </c:pt>
                <c:pt idx="5842">
                  <c:v>45686</c:v>
                </c:pt>
                <c:pt idx="5843">
                  <c:v>45687</c:v>
                </c:pt>
                <c:pt idx="5844">
                  <c:v>45688</c:v>
                </c:pt>
                <c:pt idx="5845">
                  <c:v>45691</c:v>
                </c:pt>
                <c:pt idx="5846">
                  <c:v>45692</c:v>
                </c:pt>
                <c:pt idx="5847">
                  <c:v>45693</c:v>
                </c:pt>
                <c:pt idx="5848">
                  <c:v>45694</c:v>
                </c:pt>
                <c:pt idx="5849">
                  <c:v>45695</c:v>
                </c:pt>
                <c:pt idx="5850">
                  <c:v>45698</c:v>
                </c:pt>
                <c:pt idx="5851">
                  <c:v>45699</c:v>
                </c:pt>
                <c:pt idx="5852">
                  <c:v>45700</c:v>
                </c:pt>
                <c:pt idx="5853">
                  <c:v>45701</c:v>
                </c:pt>
                <c:pt idx="5854">
                  <c:v>45702</c:v>
                </c:pt>
                <c:pt idx="5855">
                  <c:v>45706</c:v>
                </c:pt>
                <c:pt idx="5856">
                  <c:v>45707</c:v>
                </c:pt>
                <c:pt idx="5857">
                  <c:v>45708</c:v>
                </c:pt>
                <c:pt idx="5858">
                  <c:v>45709</c:v>
                </c:pt>
                <c:pt idx="5859">
                  <c:v>45712</c:v>
                </c:pt>
                <c:pt idx="5860">
                  <c:v>45713</c:v>
                </c:pt>
                <c:pt idx="5861">
                  <c:v>45714</c:v>
                </c:pt>
                <c:pt idx="5862">
                  <c:v>45715</c:v>
                </c:pt>
                <c:pt idx="5863">
                  <c:v>45716</c:v>
                </c:pt>
                <c:pt idx="5864">
                  <c:v>45719</c:v>
                </c:pt>
                <c:pt idx="5865">
                  <c:v>45720</c:v>
                </c:pt>
                <c:pt idx="5866">
                  <c:v>45721</c:v>
                </c:pt>
                <c:pt idx="5867">
                  <c:v>45722</c:v>
                </c:pt>
                <c:pt idx="5868">
                  <c:v>45723</c:v>
                </c:pt>
                <c:pt idx="5869">
                  <c:v>45726</c:v>
                </c:pt>
                <c:pt idx="5870">
                  <c:v>45727</c:v>
                </c:pt>
                <c:pt idx="5871">
                  <c:v>45728</c:v>
                </c:pt>
                <c:pt idx="5872">
                  <c:v>45729</c:v>
                </c:pt>
                <c:pt idx="5873">
                  <c:v>45730</c:v>
                </c:pt>
                <c:pt idx="5874">
                  <c:v>45733</c:v>
                </c:pt>
                <c:pt idx="5875">
                  <c:v>45734</c:v>
                </c:pt>
                <c:pt idx="5876">
                  <c:v>45735</c:v>
                </c:pt>
                <c:pt idx="5877">
                  <c:v>45736</c:v>
                </c:pt>
                <c:pt idx="5878">
                  <c:v>45737</c:v>
                </c:pt>
                <c:pt idx="5879">
                  <c:v>45740</c:v>
                </c:pt>
                <c:pt idx="5880">
                  <c:v>45741</c:v>
                </c:pt>
                <c:pt idx="5881">
                  <c:v>45742</c:v>
                </c:pt>
                <c:pt idx="5882">
                  <c:v>45743</c:v>
                </c:pt>
                <c:pt idx="5883">
                  <c:v>45744</c:v>
                </c:pt>
                <c:pt idx="5884">
                  <c:v>45747</c:v>
                </c:pt>
                <c:pt idx="5885">
                  <c:v>45748</c:v>
                </c:pt>
                <c:pt idx="5886">
                  <c:v>45749</c:v>
                </c:pt>
                <c:pt idx="5887">
                  <c:v>45750</c:v>
                </c:pt>
                <c:pt idx="5888">
                  <c:v>45751</c:v>
                </c:pt>
                <c:pt idx="5889">
                  <c:v>45754</c:v>
                </c:pt>
                <c:pt idx="5890">
                  <c:v>45755</c:v>
                </c:pt>
                <c:pt idx="5891">
                  <c:v>45756</c:v>
                </c:pt>
                <c:pt idx="5892">
                  <c:v>45757</c:v>
                </c:pt>
                <c:pt idx="5893">
                  <c:v>45758</c:v>
                </c:pt>
                <c:pt idx="5894">
                  <c:v>45761</c:v>
                </c:pt>
                <c:pt idx="5895">
                  <c:v>45762</c:v>
                </c:pt>
                <c:pt idx="5896">
                  <c:v>45763</c:v>
                </c:pt>
                <c:pt idx="5897">
                  <c:v>45764</c:v>
                </c:pt>
                <c:pt idx="5898">
                  <c:v>45768</c:v>
                </c:pt>
                <c:pt idx="5899">
                  <c:v>45769</c:v>
                </c:pt>
                <c:pt idx="5900">
                  <c:v>45770</c:v>
                </c:pt>
                <c:pt idx="5901">
                  <c:v>45771</c:v>
                </c:pt>
                <c:pt idx="5902">
                  <c:v>45772</c:v>
                </c:pt>
                <c:pt idx="5903">
                  <c:v>45775</c:v>
                </c:pt>
                <c:pt idx="5904">
                  <c:v>45776</c:v>
                </c:pt>
                <c:pt idx="5905">
                  <c:v>45777</c:v>
                </c:pt>
                <c:pt idx="5906">
                  <c:v>45778</c:v>
                </c:pt>
                <c:pt idx="5907">
                  <c:v>45779</c:v>
                </c:pt>
                <c:pt idx="5908">
                  <c:v>45782</c:v>
                </c:pt>
                <c:pt idx="5909">
                  <c:v>45783</c:v>
                </c:pt>
                <c:pt idx="5910">
                  <c:v>45784</c:v>
                </c:pt>
                <c:pt idx="5911">
                  <c:v>45785</c:v>
                </c:pt>
                <c:pt idx="5912">
                  <c:v>45786</c:v>
                </c:pt>
                <c:pt idx="5913">
                  <c:v>45789</c:v>
                </c:pt>
                <c:pt idx="5914">
                  <c:v>45790</c:v>
                </c:pt>
                <c:pt idx="5915">
                  <c:v>45791</c:v>
                </c:pt>
                <c:pt idx="5916">
                  <c:v>45792</c:v>
                </c:pt>
                <c:pt idx="5917">
                  <c:v>45793</c:v>
                </c:pt>
                <c:pt idx="5918">
                  <c:v>45796</c:v>
                </c:pt>
                <c:pt idx="5919">
                  <c:v>45797</c:v>
                </c:pt>
                <c:pt idx="5920">
                  <c:v>45798</c:v>
                </c:pt>
                <c:pt idx="5921">
                  <c:v>45799</c:v>
                </c:pt>
                <c:pt idx="5922">
                  <c:v>45800</c:v>
                </c:pt>
                <c:pt idx="5923">
                  <c:v>45804</c:v>
                </c:pt>
                <c:pt idx="5924">
                  <c:v>45805</c:v>
                </c:pt>
                <c:pt idx="5925">
                  <c:v>45806</c:v>
                </c:pt>
                <c:pt idx="5926">
                  <c:v>45807</c:v>
                </c:pt>
                <c:pt idx="5927">
                  <c:v>45810</c:v>
                </c:pt>
                <c:pt idx="5928">
                  <c:v>45811</c:v>
                </c:pt>
                <c:pt idx="5929">
                  <c:v>45812</c:v>
                </c:pt>
                <c:pt idx="5930">
                  <c:v>45813</c:v>
                </c:pt>
                <c:pt idx="5931">
                  <c:v>45814</c:v>
                </c:pt>
                <c:pt idx="5932">
                  <c:v>45817</c:v>
                </c:pt>
                <c:pt idx="5933">
                  <c:v>45818</c:v>
                </c:pt>
                <c:pt idx="5934">
                  <c:v>45819</c:v>
                </c:pt>
                <c:pt idx="5935">
                  <c:v>45820</c:v>
                </c:pt>
                <c:pt idx="5936">
                  <c:v>45821</c:v>
                </c:pt>
                <c:pt idx="5937">
                  <c:v>45824</c:v>
                </c:pt>
                <c:pt idx="5938">
                  <c:v>45825</c:v>
                </c:pt>
                <c:pt idx="5939">
                  <c:v>45826</c:v>
                </c:pt>
                <c:pt idx="5940">
                  <c:v>45828</c:v>
                </c:pt>
                <c:pt idx="5941">
                  <c:v>45831</c:v>
                </c:pt>
                <c:pt idx="5942">
                  <c:v>45832</c:v>
                </c:pt>
                <c:pt idx="5943">
                  <c:v>45833</c:v>
                </c:pt>
                <c:pt idx="5944">
                  <c:v>45834</c:v>
                </c:pt>
                <c:pt idx="5945">
                  <c:v>45835</c:v>
                </c:pt>
                <c:pt idx="5946">
                  <c:v>45838</c:v>
                </c:pt>
                <c:pt idx="5947">
                  <c:v>45839</c:v>
                </c:pt>
                <c:pt idx="5948">
                  <c:v>45840</c:v>
                </c:pt>
                <c:pt idx="5949">
                  <c:v>45841</c:v>
                </c:pt>
                <c:pt idx="5950">
                  <c:v>45845</c:v>
                </c:pt>
                <c:pt idx="5951">
                  <c:v>45846</c:v>
                </c:pt>
                <c:pt idx="5952">
                  <c:v>45847</c:v>
                </c:pt>
                <c:pt idx="5953">
                  <c:v>45848</c:v>
                </c:pt>
                <c:pt idx="5954">
                  <c:v>45849</c:v>
                </c:pt>
                <c:pt idx="5955">
                  <c:v>45852</c:v>
                </c:pt>
                <c:pt idx="5956">
                  <c:v>45853</c:v>
                </c:pt>
                <c:pt idx="5957">
                  <c:v>45854</c:v>
                </c:pt>
                <c:pt idx="5958">
                  <c:v>45855</c:v>
                </c:pt>
                <c:pt idx="5959">
                  <c:v>45856</c:v>
                </c:pt>
                <c:pt idx="5960">
                  <c:v>45859</c:v>
                </c:pt>
                <c:pt idx="5961">
                  <c:v>45860</c:v>
                </c:pt>
                <c:pt idx="5962">
                  <c:v>45861</c:v>
                </c:pt>
                <c:pt idx="5963">
                  <c:v>45862</c:v>
                </c:pt>
                <c:pt idx="5964">
                  <c:v>45863</c:v>
                </c:pt>
                <c:pt idx="5965">
                  <c:v>45866</c:v>
                </c:pt>
                <c:pt idx="5966">
                  <c:v>45867</c:v>
                </c:pt>
                <c:pt idx="5967">
                  <c:v>45868</c:v>
                </c:pt>
                <c:pt idx="5968">
                  <c:v>45869</c:v>
                </c:pt>
                <c:pt idx="5969">
                  <c:v>45870</c:v>
                </c:pt>
                <c:pt idx="5970">
                  <c:v>45873</c:v>
                </c:pt>
                <c:pt idx="5971">
                  <c:v>45874</c:v>
                </c:pt>
                <c:pt idx="5972">
                  <c:v>45875</c:v>
                </c:pt>
                <c:pt idx="5973">
                  <c:v>45876</c:v>
                </c:pt>
                <c:pt idx="5974">
                  <c:v>45877</c:v>
                </c:pt>
                <c:pt idx="5975">
                  <c:v>45880</c:v>
                </c:pt>
                <c:pt idx="5976">
                  <c:v>45881</c:v>
                </c:pt>
                <c:pt idx="5977">
                  <c:v>45882</c:v>
                </c:pt>
                <c:pt idx="5978">
                  <c:v>45883</c:v>
                </c:pt>
                <c:pt idx="5979">
                  <c:v>45884</c:v>
                </c:pt>
                <c:pt idx="5980">
                  <c:v>45887</c:v>
                </c:pt>
                <c:pt idx="5981">
                  <c:v>45888</c:v>
                </c:pt>
                <c:pt idx="5982">
                  <c:v>45889</c:v>
                </c:pt>
                <c:pt idx="5983">
                  <c:v>45890</c:v>
                </c:pt>
                <c:pt idx="5984">
                  <c:v>45891</c:v>
                </c:pt>
                <c:pt idx="5985">
                  <c:v>45894</c:v>
                </c:pt>
                <c:pt idx="5986">
                  <c:v>45895</c:v>
                </c:pt>
                <c:pt idx="5987">
                  <c:v>45896</c:v>
                </c:pt>
                <c:pt idx="5988">
                  <c:v>45897</c:v>
                </c:pt>
                <c:pt idx="5989">
                  <c:v>45898</c:v>
                </c:pt>
                <c:pt idx="5990">
                  <c:v>45902</c:v>
                </c:pt>
                <c:pt idx="5991">
                  <c:v>45903</c:v>
                </c:pt>
                <c:pt idx="5992">
                  <c:v>45904</c:v>
                </c:pt>
                <c:pt idx="5993">
                  <c:v>45905</c:v>
                </c:pt>
                <c:pt idx="5994">
                  <c:v>45908</c:v>
                </c:pt>
                <c:pt idx="5995">
                  <c:v>45909</c:v>
                </c:pt>
                <c:pt idx="5996">
                  <c:v>45910</c:v>
                </c:pt>
                <c:pt idx="5997">
                  <c:v>45911</c:v>
                </c:pt>
                <c:pt idx="5998">
                  <c:v>45912</c:v>
                </c:pt>
                <c:pt idx="5999">
                  <c:v>45915</c:v>
                </c:pt>
                <c:pt idx="6000">
                  <c:v>45916</c:v>
                </c:pt>
                <c:pt idx="6001">
                  <c:v>45917</c:v>
                </c:pt>
                <c:pt idx="6002">
                  <c:v>45918</c:v>
                </c:pt>
                <c:pt idx="6003">
                  <c:v>45919</c:v>
                </c:pt>
                <c:pt idx="6004">
                  <c:v>45922</c:v>
                </c:pt>
                <c:pt idx="6005">
                  <c:v>45923</c:v>
                </c:pt>
                <c:pt idx="6006">
                  <c:v>45924</c:v>
                </c:pt>
                <c:pt idx="6007">
                  <c:v>45925</c:v>
                </c:pt>
                <c:pt idx="6008">
                  <c:v>45926</c:v>
                </c:pt>
                <c:pt idx="6009">
                  <c:v>45929</c:v>
                </c:pt>
                <c:pt idx="6010">
                  <c:v>45930</c:v>
                </c:pt>
                <c:pt idx="6011">
                  <c:v>45931</c:v>
                </c:pt>
                <c:pt idx="6012">
                  <c:v>45932</c:v>
                </c:pt>
                <c:pt idx="6013">
                  <c:v>45933</c:v>
                </c:pt>
                <c:pt idx="6014">
                  <c:v>45936</c:v>
                </c:pt>
                <c:pt idx="6015">
                  <c:v>45937</c:v>
                </c:pt>
                <c:pt idx="6016">
                  <c:v>45938</c:v>
                </c:pt>
                <c:pt idx="6017">
                  <c:v>45939</c:v>
                </c:pt>
                <c:pt idx="6018">
                  <c:v>45940</c:v>
                </c:pt>
                <c:pt idx="6019">
                  <c:v>45943</c:v>
                </c:pt>
                <c:pt idx="6020">
                  <c:v>45944</c:v>
                </c:pt>
                <c:pt idx="6021">
                  <c:v>45945</c:v>
                </c:pt>
                <c:pt idx="6022">
                  <c:v>45946</c:v>
                </c:pt>
                <c:pt idx="6023">
                  <c:v>45947</c:v>
                </c:pt>
                <c:pt idx="6024">
                  <c:v>45950</c:v>
                </c:pt>
                <c:pt idx="6025">
                  <c:v>45951</c:v>
                </c:pt>
                <c:pt idx="6026">
                  <c:v>45952</c:v>
                </c:pt>
                <c:pt idx="6027">
                  <c:v>45953</c:v>
                </c:pt>
                <c:pt idx="6028">
                  <c:v>45954</c:v>
                </c:pt>
                <c:pt idx="6029">
                  <c:v>45957</c:v>
                </c:pt>
                <c:pt idx="6030">
                  <c:v>45958</c:v>
                </c:pt>
                <c:pt idx="6031">
                  <c:v>45959</c:v>
                </c:pt>
                <c:pt idx="6032">
                  <c:v>45960</c:v>
                </c:pt>
                <c:pt idx="6033">
                  <c:v>45961</c:v>
                </c:pt>
                <c:pt idx="6034">
                  <c:v>45964</c:v>
                </c:pt>
                <c:pt idx="6035">
                  <c:v>45965</c:v>
                </c:pt>
                <c:pt idx="6036">
                  <c:v>45966</c:v>
                </c:pt>
                <c:pt idx="6037">
                  <c:v>45967</c:v>
                </c:pt>
                <c:pt idx="6038">
                  <c:v>45968</c:v>
                </c:pt>
                <c:pt idx="6039">
                  <c:v>45971</c:v>
                </c:pt>
                <c:pt idx="6040">
                  <c:v>45972</c:v>
                </c:pt>
                <c:pt idx="6041">
                  <c:v>45973</c:v>
                </c:pt>
                <c:pt idx="6042">
                  <c:v>45974</c:v>
                </c:pt>
                <c:pt idx="6043">
                  <c:v>45975</c:v>
                </c:pt>
                <c:pt idx="6044">
                  <c:v>45978</c:v>
                </c:pt>
                <c:pt idx="6045">
                  <c:v>45979</c:v>
                </c:pt>
                <c:pt idx="6046">
                  <c:v>45980</c:v>
                </c:pt>
                <c:pt idx="6047">
                  <c:v>45981</c:v>
                </c:pt>
                <c:pt idx="6048">
                  <c:v>45982</c:v>
                </c:pt>
                <c:pt idx="6049">
                  <c:v>45985</c:v>
                </c:pt>
                <c:pt idx="6050">
                  <c:v>45986</c:v>
                </c:pt>
                <c:pt idx="6051">
                  <c:v>45987</c:v>
                </c:pt>
                <c:pt idx="6052">
                  <c:v>45989</c:v>
                </c:pt>
              </c:numCache>
            </c:numRef>
          </c:cat>
          <c:val>
            <c:numRef>
              <c:f>'Equity Curve'!$B$2:$B$6054</c:f>
              <c:numCache>
                <c:formatCode>General</c:formatCode>
                <c:ptCount val="6053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  <c:pt idx="250">
                  <c:v>10000</c:v>
                </c:pt>
                <c:pt idx="251">
                  <c:v>10000</c:v>
                </c:pt>
                <c:pt idx="252">
                  <c:v>10000</c:v>
                </c:pt>
                <c:pt idx="253">
                  <c:v>10000</c:v>
                </c:pt>
                <c:pt idx="254">
                  <c:v>10000</c:v>
                </c:pt>
                <c:pt idx="255">
                  <c:v>10000</c:v>
                </c:pt>
                <c:pt idx="256">
                  <c:v>10000</c:v>
                </c:pt>
                <c:pt idx="257">
                  <c:v>10000</c:v>
                </c:pt>
                <c:pt idx="258">
                  <c:v>10000</c:v>
                </c:pt>
                <c:pt idx="259">
                  <c:v>10000</c:v>
                </c:pt>
                <c:pt idx="260">
                  <c:v>10000</c:v>
                </c:pt>
                <c:pt idx="261">
                  <c:v>10000</c:v>
                </c:pt>
                <c:pt idx="262">
                  <c:v>10000</c:v>
                </c:pt>
                <c:pt idx="263">
                  <c:v>10000</c:v>
                </c:pt>
                <c:pt idx="264">
                  <c:v>10000</c:v>
                </c:pt>
                <c:pt idx="265">
                  <c:v>10000</c:v>
                </c:pt>
                <c:pt idx="266">
                  <c:v>10000</c:v>
                </c:pt>
                <c:pt idx="267">
                  <c:v>10000</c:v>
                </c:pt>
                <c:pt idx="268">
                  <c:v>10000</c:v>
                </c:pt>
                <c:pt idx="269">
                  <c:v>10000</c:v>
                </c:pt>
                <c:pt idx="270">
                  <c:v>10000</c:v>
                </c:pt>
                <c:pt idx="271">
                  <c:v>10000</c:v>
                </c:pt>
                <c:pt idx="272">
                  <c:v>10000</c:v>
                </c:pt>
                <c:pt idx="273">
                  <c:v>10000</c:v>
                </c:pt>
                <c:pt idx="274">
                  <c:v>10000</c:v>
                </c:pt>
                <c:pt idx="275">
                  <c:v>10000</c:v>
                </c:pt>
                <c:pt idx="276">
                  <c:v>10000</c:v>
                </c:pt>
                <c:pt idx="277">
                  <c:v>10000</c:v>
                </c:pt>
                <c:pt idx="278">
                  <c:v>10000</c:v>
                </c:pt>
                <c:pt idx="279">
                  <c:v>10000</c:v>
                </c:pt>
                <c:pt idx="280">
                  <c:v>10000</c:v>
                </c:pt>
                <c:pt idx="281">
                  <c:v>10000</c:v>
                </c:pt>
                <c:pt idx="282">
                  <c:v>10000</c:v>
                </c:pt>
                <c:pt idx="283">
                  <c:v>10000</c:v>
                </c:pt>
                <c:pt idx="284">
                  <c:v>10000</c:v>
                </c:pt>
                <c:pt idx="285">
                  <c:v>10000</c:v>
                </c:pt>
                <c:pt idx="286">
                  <c:v>10000</c:v>
                </c:pt>
                <c:pt idx="287">
                  <c:v>10000</c:v>
                </c:pt>
                <c:pt idx="288">
                  <c:v>10000</c:v>
                </c:pt>
                <c:pt idx="289">
                  <c:v>10000</c:v>
                </c:pt>
                <c:pt idx="290">
                  <c:v>10000</c:v>
                </c:pt>
                <c:pt idx="291">
                  <c:v>10000</c:v>
                </c:pt>
                <c:pt idx="292">
                  <c:v>10000</c:v>
                </c:pt>
                <c:pt idx="293">
                  <c:v>10000</c:v>
                </c:pt>
                <c:pt idx="294">
                  <c:v>10000</c:v>
                </c:pt>
                <c:pt idx="295">
                  <c:v>10000</c:v>
                </c:pt>
                <c:pt idx="296">
                  <c:v>10000</c:v>
                </c:pt>
                <c:pt idx="297">
                  <c:v>10000</c:v>
                </c:pt>
                <c:pt idx="298">
                  <c:v>10000</c:v>
                </c:pt>
                <c:pt idx="299">
                  <c:v>10000</c:v>
                </c:pt>
                <c:pt idx="300">
                  <c:v>10000</c:v>
                </c:pt>
                <c:pt idx="301">
                  <c:v>10000</c:v>
                </c:pt>
                <c:pt idx="302">
                  <c:v>10000</c:v>
                </c:pt>
                <c:pt idx="303">
                  <c:v>10000</c:v>
                </c:pt>
                <c:pt idx="304">
                  <c:v>10000</c:v>
                </c:pt>
                <c:pt idx="305">
                  <c:v>10000</c:v>
                </c:pt>
                <c:pt idx="306">
                  <c:v>10000</c:v>
                </c:pt>
                <c:pt idx="307">
                  <c:v>10000</c:v>
                </c:pt>
                <c:pt idx="308">
                  <c:v>10000</c:v>
                </c:pt>
                <c:pt idx="309">
                  <c:v>10000</c:v>
                </c:pt>
                <c:pt idx="310">
                  <c:v>10000</c:v>
                </c:pt>
                <c:pt idx="311">
                  <c:v>10000</c:v>
                </c:pt>
                <c:pt idx="312">
                  <c:v>10000</c:v>
                </c:pt>
                <c:pt idx="313">
                  <c:v>10000</c:v>
                </c:pt>
                <c:pt idx="314">
                  <c:v>10000</c:v>
                </c:pt>
                <c:pt idx="315">
                  <c:v>10000</c:v>
                </c:pt>
                <c:pt idx="316">
                  <c:v>10000</c:v>
                </c:pt>
                <c:pt idx="317">
                  <c:v>10000</c:v>
                </c:pt>
                <c:pt idx="318">
                  <c:v>10000</c:v>
                </c:pt>
                <c:pt idx="319">
                  <c:v>10000</c:v>
                </c:pt>
                <c:pt idx="320">
                  <c:v>10000</c:v>
                </c:pt>
                <c:pt idx="321">
                  <c:v>10000</c:v>
                </c:pt>
                <c:pt idx="322">
                  <c:v>10000</c:v>
                </c:pt>
                <c:pt idx="323">
                  <c:v>10000</c:v>
                </c:pt>
                <c:pt idx="324">
                  <c:v>10000</c:v>
                </c:pt>
                <c:pt idx="325">
                  <c:v>10000</c:v>
                </c:pt>
                <c:pt idx="326">
                  <c:v>10000</c:v>
                </c:pt>
                <c:pt idx="327">
                  <c:v>10000</c:v>
                </c:pt>
                <c:pt idx="328">
                  <c:v>10000</c:v>
                </c:pt>
                <c:pt idx="329">
                  <c:v>10000</c:v>
                </c:pt>
                <c:pt idx="330">
                  <c:v>10000</c:v>
                </c:pt>
                <c:pt idx="331">
                  <c:v>10000</c:v>
                </c:pt>
                <c:pt idx="332">
                  <c:v>10000</c:v>
                </c:pt>
                <c:pt idx="333">
                  <c:v>10000</c:v>
                </c:pt>
                <c:pt idx="334">
                  <c:v>10000</c:v>
                </c:pt>
                <c:pt idx="335">
                  <c:v>10000</c:v>
                </c:pt>
                <c:pt idx="336">
                  <c:v>10000</c:v>
                </c:pt>
                <c:pt idx="337">
                  <c:v>10000</c:v>
                </c:pt>
                <c:pt idx="338">
                  <c:v>10000</c:v>
                </c:pt>
                <c:pt idx="339">
                  <c:v>10000</c:v>
                </c:pt>
                <c:pt idx="340">
                  <c:v>10000</c:v>
                </c:pt>
                <c:pt idx="341">
                  <c:v>10000</c:v>
                </c:pt>
                <c:pt idx="342">
                  <c:v>10000</c:v>
                </c:pt>
                <c:pt idx="343">
                  <c:v>10000</c:v>
                </c:pt>
                <c:pt idx="344">
                  <c:v>10000</c:v>
                </c:pt>
                <c:pt idx="345">
                  <c:v>10000</c:v>
                </c:pt>
                <c:pt idx="346">
                  <c:v>10000</c:v>
                </c:pt>
                <c:pt idx="347">
                  <c:v>10000</c:v>
                </c:pt>
                <c:pt idx="348">
                  <c:v>10000</c:v>
                </c:pt>
                <c:pt idx="349">
                  <c:v>10000</c:v>
                </c:pt>
                <c:pt idx="350">
                  <c:v>10000</c:v>
                </c:pt>
                <c:pt idx="351">
                  <c:v>10000</c:v>
                </c:pt>
                <c:pt idx="352">
                  <c:v>10000</c:v>
                </c:pt>
                <c:pt idx="353">
                  <c:v>10000</c:v>
                </c:pt>
                <c:pt idx="354">
                  <c:v>10000</c:v>
                </c:pt>
                <c:pt idx="355">
                  <c:v>10000</c:v>
                </c:pt>
                <c:pt idx="356">
                  <c:v>10000</c:v>
                </c:pt>
                <c:pt idx="357">
                  <c:v>10000</c:v>
                </c:pt>
                <c:pt idx="358">
                  <c:v>10000</c:v>
                </c:pt>
                <c:pt idx="359">
                  <c:v>10000</c:v>
                </c:pt>
                <c:pt idx="360">
                  <c:v>10000</c:v>
                </c:pt>
                <c:pt idx="361">
                  <c:v>10000</c:v>
                </c:pt>
                <c:pt idx="362">
                  <c:v>10000</c:v>
                </c:pt>
                <c:pt idx="363">
                  <c:v>10000</c:v>
                </c:pt>
                <c:pt idx="364">
                  <c:v>10000</c:v>
                </c:pt>
                <c:pt idx="365">
                  <c:v>10000</c:v>
                </c:pt>
                <c:pt idx="366">
                  <c:v>10000</c:v>
                </c:pt>
                <c:pt idx="367">
                  <c:v>10000</c:v>
                </c:pt>
                <c:pt idx="368">
                  <c:v>10000</c:v>
                </c:pt>
                <c:pt idx="369">
                  <c:v>10000</c:v>
                </c:pt>
                <c:pt idx="370">
                  <c:v>10000</c:v>
                </c:pt>
                <c:pt idx="371">
                  <c:v>10000</c:v>
                </c:pt>
                <c:pt idx="372">
                  <c:v>10000</c:v>
                </c:pt>
                <c:pt idx="373">
                  <c:v>10000</c:v>
                </c:pt>
                <c:pt idx="374">
                  <c:v>10000</c:v>
                </c:pt>
                <c:pt idx="375">
                  <c:v>10000</c:v>
                </c:pt>
                <c:pt idx="376">
                  <c:v>10000</c:v>
                </c:pt>
                <c:pt idx="377">
                  <c:v>10000</c:v>
                </c:pt>
                <c:pt idx="378">
                  <c:v>10000</c:v>
                </c:pt>
                <c:pt idx="379">
                  <c:v>10000</c:v>
                </c:pt>
                <c:pt idx="380">
                  <c:v>10000</c:v>
                </c:pt>
                <c:pt idx="381">
                  <c:v>10000</c:v>
                </c:pt>
                <c:pt idx="382">
                  <c:v>10000</c:v>
                </c:pt>
                <c:pt idx="383">
                  <c:v>10000</c:v>
                </c:pt>
                <c:pt idx="384">
                  <c:v>10000</c:v>
                </c:pt>
                <c:pt idx="385">
                  <c:v>10000</c:v>
                </c:pt>
                <c:pt idx="386">
                  <c:v>10000</c:v>
                </c:pt>
                <c:pt idx="387">
                  <c:v>10000</c:v>
                </c:pt>
                <c:pt idx="388">
                  <c:v>10000</c:v>
                </c:pt>
                <c:pt idx="389">
                  <c:v>10000</c:v>
                </c:pt>
                <c:pt idx="390">
                  <c:v>10000</c:v>
                </c:pt>
                <c:pt idx="391">
                  <c:v>10000</c:v>
                </c:pt>
                <c:pt idx="392">
                  <c:v>10000</c:v>
                </c:pt>
                <c:pt idx="393">
                  <c:v>10000</c:v>
                </c:pt>
                <c:pt idx="394">
                  <c:v>10000</c:v>
                </c:pt>
                <c:pt idx="395">
                  <c:v>10000</c:v>
                </c:pt>
                <c:pt idx="396">
                  <c:v>10000</c:v>
                </c:pt>
                <c:pt idx="397">
                  <c:v>10000</c:v>
                </c:pt>
                <c:pt idx="398">
                  <c:v>10000</c:v>
                </c:pt>
                <c:pt idx="399">
                  <c:v>10000</c:v>
                </c:pt>
                <c:pt idx="400">
                  <c:v>10000</c:v>
                </c:pt>
                <c:pt idx="401">
                  <c:v>10000</c:v>
                </c:pt>
                <c:pt idx="402">
                  <c:v>10000</c:v>
                </c:pt>
                <c:pt idx="403">
                  <c:v>10000</c:v>
                </c:pt>
                <c:pt idx="404">
                  <c:v>10000</c:v>
                </c:pt>
                <c:pt idx="405">
                  <c:v>10000</c:v>
                </c:pt>
                <c:pt idx="406">
                  <c:v>10000</c:v>
                </c:pt>
                <c:pt idx="407">
                  <c:v>10000</c:v>
                </c:pt>
                <c:pt idx="408">
                  <c:v>10000</c:v>
                </c:pt>
                <c:pt idx="409">
                  <c:v>10000</c:v>
                </c:pt>
                <c:pt idx="410">
                  <c:v>10000</c:v>
                </c:pt>
                <c:pt idx="411">
                  <c:v>10000</c:v>
                </c:pt>
                <c:pt idx="412">
                  <c:v>10000</c:v>
                </c:pt>
                <c:pt idx="413">
                  <c:v>10000</c:v>
                </c:pt>
                <c:pt idx="414">
                  <c:v>10000</c:v>
                </c:pt>
                <c:pt idx="415">
                  <c:v>10000</c:v>
                </c:pt>
                <c:pt idx="416">
                  <c:v>10000</c:v>
                </c:pt>
                <c:pt idx="417">
                  <c:v>10000</c:v>
                </c:pt>
                <c:pt idx="418">
                  <c:v>10000</c:v>
                </c:pt>
                <c:pt idx="419">
                  <c:v>10000</c:v>
                </c:pt>
                <c:pt idx="420">
                  <c:v>10000</c:v>
                </c:pt>
                <c:pt idx="421">
                  <c:v>10000</c:v>
                </c:pt>
                <c:pt idx="422">
                  <c:v>10000</c:v>
                </c:pt>
                <c:pt idx="423">
                  <c:v>10000</c:v>
                </c:pt>
                <c:pt idx="424">
                  <c:v>10000</c:v>
                </c:pt>
                <c:pt idx="425">
                  <c:v>10000</c:v>
                </c:pt>
                <c:pt idx="426">
                  <c:v>10000</c:v>
                </c:pt>
                <c:pt idx="427">
                  <c:v>10000</c:v>
                </c:pt>
                <c:pt idx="428">
                  <c:v>10000</c:v>
                </c:pt>
                <c:pt idx="429">
                  <c:v>10000</c:v>
                </c:pt>
                <c:pt idx="430">
                  <c:v>10000</c:v>
                </c:pt>
                <c:pt idx="431">
                  <c:v>10000</c:v>
                </c:pt>
                <c:pt idx="432">
                  <c:v>10000</c:v>
                </c:pt>
                <c:pt idx="433">
                  <c:v>10000</c:v>
                </c:pt>
                <c:pt idx="434">
                  <c:v>10000</c:v>
                </c:pt>
                <c:pt idx="435">
                  <c:v>10000</c:v>
                </c:pt>
                <c:pt idx="436">
                  <c:v>10000</c:v>
                </c:pt>
                <c:pt idx="437">
                  <c:v>10000</c:v>
                </c:pt>
                <c:pt idx="438">
                  <c:v>10000</c:v>
                </c:pt>
                <c:pt idx="439">
                  <c:v>10000</c:v>
                </c:pt>
                <c:pt idx="440">
                  <c:v>10000</c:v>
                </c:pt>
                <c:pt idx="441">
                  <c:v>10000</c:v>
                </c:pt>
                <c:pt idx="442">
                  <c:v>10000</c:v>
                </c:pt>
                <c:pt idx="443">
                  <c:v>10000</c:v>
                </c:pt>
                <c:pt idx="444">
                  <c:v>10000</c:v>
                </c:pt>
                <c:pt idx="445">
                  <c:v>10000</c:v>
                </c:pt>
                <c:pt idx="446">
                  <c:v>10000</c:v>
                </c:pt>
                <c:pt idx="447">
                  <c:v>10000</c:v>
                </c:pt>
                <c:pt idx="448">
                  <c:v>10000</c:v>
                </c:pt>
                <c:pt idx="449">
                  <c:v>10000</c:v>
                </c:pt>
                <c:pt idx="450">
                  <c:v>10000</c:v>
                </c:pt>
                <c:pt idx="451">
                  <c:v>10000</c:v>
                </c:pt>
                <c:pt idx="452">
                  <c:v>10000</c:v>
                </c:pt>
                <c:pt idx="453">
                  <c:v>10000</c:v>
                </c:pt>
                <c:pt idx="454">
                  <c:v>10000</c:v>
                </c:pt>
                <c:pt idx="455">
                  <c:v>10000</c:v>
                </c:pt>
                <c:pt idx="456">
                  <c:v>10000</c:v>
                </c:pt>
                <c:pt idx="457">
                  <c:v>10000</c:v>
                </c:pt>
                <c:pt idx="458">
                  <c:v>10000</c:v>
                </c:pt>
                <c:pt idx="459">
                  <c:v>10000</c:v>
                </c:pt>
                <c:pt idx="460">
                  <c:v>10000</c:v>
                </c:pt>
                <c:pt idx="461">
                  <c:v>10000</c:v>
                </c:pt>
                <c:pt idx="462">
                  <c:v>10000</c:v>
                </c:pt>
                <c:pt idx="463">
                  <c:v>10000</c:v>
                </c:pt>
                <c:pt idx="464">
                  <c:v>10000</c:v>
                </c:pt>
                <c:pt idx="465">
                  <c:v>10000</c:v>
                </c:pt>
                <c:pt idx="466">
                  <c:v>10000</c:v>
                </c:pt>
                <c:pt idx="467">
                  <c:v>10000</c:v>
                </c:pt>
                <c:pt idx="468">
                  <c:v>10000</c:v>
                </c:pt>
                <c:pt idx="469">
                  <c:v>10000</c:v>
                </c:pt>
                <c:pt idx="470">
                  <c:v>10000</c:v>
                </c:pt>
                <c:pt idx="471">
                  <c:v>10000</c:v>
                </c:pt>
                <c:pt idx="472">
                  <c:v>10000</c:v>
                </c:pt>
                <c:pt idx="473">
                  <c:v>10000</c:v>
                </c:pt>
                <c:pt idx="474">
                  <c:v>10000</c:v>
                </c:pt>
                <c:pt idx="475">
                  <c:v>10000</c:v>
                </c:pt>
                <c:pt idx="476">
                  <c:v>10000</c:v>
                </c:pt>
                <c:pt idx="477">
                  <c:v>10000</c:v>
                </c:pt>
                <c:pt idx="478">
                  <c:v>10000</c:v>
                </c:pt>
                <c:pt idx="479">
                  <c:v>10000</c:v>
                </c:pt>
                <c:pt idx="480">
                  <c:v>10000</c:v>
                </c:pt>
                <c:pt idx="481">
                  <c:v>10000</c:v>
                </c:pt>
                <c:pt idx="482">
                  <c:v>10000</c:v>
                </c:pt>
                <c:pt idx="483">
                  <c:v>10000</c:v>
                </c:pt>
                <c:pt idx="484">
                  <c:v>10000</c:v>
                </c:pt>
                <c:pt idx="485">
                  <c:v>10000</c:v>
                </c:pt>
                <c:pt idx="486">
                  <c:v>10000</c:v>
                </c:pt>
                <c:pt idx="487">
                  <c:v>10000</c:v>
                </c:pt>
                <c:pt idx="488">
                  <c:v>10000</c:v>
                </c:pt>
                <c:pt idx="489">
                  <c:v>10000</c:v>
                </c:pt>
                <c:pt idx="490">
                  <c:v>10000</c:v>
                </c:pt>
                <c:pt idx="491">
                  <c:v>10000</c:v>
                </c:pt>
                <c:pt idx="492">
                  <c:v>10000</c:v>
                </c:pt>
                <c:pt idx="493">
                  <c:v>10000</c:v>
                </c:pt>
                <c:pt idx="494">
                  <c:v>10000</c:v>
                </c:pt>
                <c:pt idx="495">
                  <c:v>10000</c:v>
                </c:pt>
                <c:pt idx="496">
                  <c:v>10000</c:v>
                </c:pt>
                <c:pt idx="497">
                  <c:v>10000</c:v>
                </c:pt>
                <c:pt idx="498">
                  <c:v>10000</c:v>
                </c:pt>
                <c:pt idx="499">
                  <c:v>10000</c:v>
                </c:pt>
                <c:pt idx="500">
                  <c:v>10000</c:v>
                </c:pt>
                <c:pt idx="501">
                  <c:v>10000</c:v>
                </c:pt>
                <c:pt idx="502">
                  <c:v>10000</c:v>
                </c:pt>
                <c:pt idx="503">
                  <c:v>10000</c:v>
                </c:pt>
                <c:pt idx="504">
                  <c:v>10000</c:v>
                </c:pt>
                <c:pt idx="505">
                  <c:v>10000</c:v>
                </c:pt>
                <c:pt idx="506">
                  <c:v>10000</c:v>
                </c:pt>
                <c:pt idx="507">
                  <c:v>10000</c:v>
                </c:pt>
                <c:pt idx="508">
                  <c:v>10000</c:v>
                </c:pt>
                <c:pt idx="509">
                  <c:v>10000</c:v>
                </c:pt>
                <c:pt idx="510">
                  <c:v>10000</c:v>
                </c:pt>
                <c:pt idx="511">
                  <c:v>10000</c:v>
                </c:pt>
                <c:pt idx="512">
                  <c:v>10000</c:v>
                </c:pt>
                <c:pt idx="513">
                  <c:v>10000</c:v>
                </c:pt>
                <c:pt idx="514">
                  <c:v>10000</c:v>
                </c:pt>
                <c:pt idx="515">
                  <c:v>10000</c:v>
                </c:pt>
                <c:pt idx="516">
                  <c:v>10000</c:v>
                </c:pt>
                <c:pt idx="517">
                  <c:v>10000</c:v>
                </c:pt>
                <c:pt idx="518">
                  <c:v>10000</c:v>
                </c:pt>
                <c:pt idx="519">
                  <c:v>10000</c:v>
                </c:pt>
                <c:pt idx="520">
                  <c:v>10000</c:v>
                </c:pt>
                <c:pt idx="521">
                  <c:v>10000</c:v>
                </c:pt>
                <c:pt idx="522">
                  <c:v>10000</c:v>
                </c:pt>
                <c:pt idx="523">
                  <c:v>10000</c:v>
                </c:pt>
                <c:pt idx="524">
                  <c:v>10000</c:v>
                </c:pt>
                <c:pt idx="525">
                  <c:v>10000</c:v>
                </c:pt>
                <c:pt idx="526">
                  <c:v>10000</c:v>
                </c:pt>
                <c:pt idx="527">
                  <c:v>10000</c:v>
                </c:pt>
                <c:pt idx="528">
                  <c:v>10000</c:v>
                </c:pt>
                <c:pt idx="529">
                  <c:v>10000</c:v>
                </c:pt>
                <c:pt idx="530">
                  <c:v>10000</c:v>
                </c:pt>
                <c:pt idx="531">
                  <c:v>10000</c:v>
                </c:pt>
                <c:pt idx="532">
                  <c:v>10000</c:v>
                </c:pt>
                <c:pt idx="533">
                  <c:v>10000</c:v>
                </c:pt>
                <c:pt idx="534">
                  <c:v>10000</c:v>
                </c:pt>
                <c:pt idx="535">
                  <c:v>10000</c:v>
                </c:pt>
                <c:pt idx="536">
                  <c:v>10000</c:v>
                </c:pt>
                <c:pt idx="537">
                  <c:v>10000</c:v>
                </c:pt>
                <c:pt idx="538">
                  <c:v>10000</c:v>
                </c:pt>
                <c:pt idx="539">
                  <c:v>10000</c:v>
                </c:pt>
                <c:pt idx="540">
                  <c:v>10000</c:v>
                </c:pt>
                <c:pt idx="541">
                  <c:v>10000</c:v>
                </c:pt>
                <c:pt idx="542">
                  <c:v>10000</c:v>
                </c:pt>
                <c:pt idx="543">
                  <c:v>10000</c:v>
                </c:pt>
                <c:pt idx="544">
                  <c:v>10000</c:v>
                </c:pt>
                <c:pt idx="545">
                  <c:v>10000</c:v>
                </c:pt>
                <c:pt idx="546">
                  <c:v>10000</c:v>
                </c:pt>
                <c:pt idx="547">
                  <c:v>10000</c:v>
                </c:pt>
                <c:pt idx="548">
                  <c:v>10000</c:v>
                </c:pt>
                <c:pt idx="549">
                  <c:v>10000</c:v>
                </c:pt>
                <c:pt idx="550">
                  <c:v>10000</c:v>
                </c:pt>
                <c:pt idx="551">
                  <c:v>10000</c:v>
                </c:pt>
                <c:pt idx="552">
                  <c:v>10000</c:v>
                </c:pt>
                <c:pt idx="553">
                  <c:v>10000</c:v>
                </c:pt>
                <c:pt idx="554">
                  <c:v>10000</c:v>
                </c:pt>
                <c:pt idx="555">
                  <c:v>10000</c:v>
                </c:pt>
                <c:pt idx="556">
                  <c:v>10000</c:v>
                </c:pt>
                <c:pt idx="557">
                  <c:v>10000</c:v>
                </c:pt>
                <c:pt idx="558">
                  <c:v>10000</c:v>
                </c:pt>
                <c:pt idx="559">
                  <c:v>10000</c:v>
                </c:pt>
                <c:pt idx="560">
                  <c:v>10000</c:v>
                </c:pt>
                <c:pt idx="561">
                  <c:v>10000</c:v>
                </c:pt>
                <c:pt idx="562">
                  <c:v>10000</c:v>
                </c:pt>
                <c:pt idx="563">
                  <c:v>10000</c:v>
                </c:pt>
                <c:pt idx="564">
                  <c:v>10000</c:v>
                </c:pt>
                <c:pt idx="565">
                  <c:v>10000</c:v>
                </c:pt>
                <c:pt idx="566">
                  <c:v>10000</c:v>
                </c:pt>
                <c:pt idx="567">
                  <c:v>10000</c:v>
                </c:pt>
                <c:pt idx="568">
                  <c:v>10000</c:v>
                </c:pt>
                <c:pt idx="569">
                  <c:v>10000</c:v>
                </c:pt>
                <c:pt idx="570">
                  <c:v>10000</c:v>
                </c:pt>
                <c:pt idx="571">
                  <c:v>10000</c:v>
                </c:pt>
                <c:pt idx="572">
                  <c:v>10000</c:v>
                </c:pt>
                <c:pt idx="573">
                  <c:v>10000</c:v>
                </c:pt>
                <c:pt idx="574">
                  <c:v>10000</c:v>
                </c:pt>
                <c:pt idx="575">
                  <c:v>10000</c:v>
                </c:pt>
                <c:pt idx="576">
                  <c:v>10000</c:v>
                </c:pt>
                <c:pt idx="577">
                  <c:v>10000</c:v>
                </c:pt>
                <c:pt idx="578">
                  <c:v>10000</c:v>
                </c:pt>
                <c:pt idx="579">
                  <c:v>10000</c:v>
                </c:pt>
                <c:pt idx="580">
                  <c:v>10000</c:v>
                </c:pt>
                <c:pt idx="581">
                  <c:v>10000</c:v>
                </c:pt>
                <c:pt idx="582">
                  <c:v>10000</c:v>
                </c:pt>
                <c:pt idx="583">
                  <c:v>10000</c:v>
                </c:pt>
                <c:pt idx="584">
                  <c:v>10000</c:v>
                </c:pt>
                <c:pt idx="585">
                  <c:v>10000</c:v>
                </c:pt>
                <c:pt idx="586">
                  <c:v>10000</c:v>
                </c:pt>
                <c:pt idx="587">
                  <c:v>10000</c:v>
                </c:pt>
                <c:pt idx="588">
                  <c:v>10000</c:v>
                </c:pt>
                <c:pt idx="589">
                  <c:v>10000</c:v>
                </c:pt>
                <c:pt idx="590">
                  <c:v>10000</c:v>
                </c:pt>
                <c:pt idx="591">
                  <c:v>10000</c:v>
                </c:pt>
                <c:pt idx="592">
                  <c:v>10000</c:v>
                </c:pt>
                <c:pt idx="593">
                  <c:v>10000</c:v>
                </c:pt>
                <c:pt idx="594">
                  <c:v>10000</c:v>
                </c:pt>
                <c:pt idx="595">
                  <c:v>10000</c:v>
                </c:pt>
                <c:pt idx="596">
                  <c:v>10000</c:v>
                </c:pt>
                <c:pt idx="597">
                  <c:v>10000</c:v>
                </c:pt>
                <c:pt idx="598">
                  <c:v>10000</c:v>
                </c:pt>
                <c:pt idx="599">
                  <c:v>10000</c:v>
                </c:pt>
                <c:pt idx="600">
                  <c:v>10000</c:v>
                </c:pt>
                <c:pt idx="601">
                  <c:v>10000</c:v>
                </c:pt>
                <c:pt idx="602">
                  <c:v>10000</c:v>
                </c:pt>
                <c:pt idx="603">
                  <c:v>10000</c:v>
                </c:pt>
                <c:pt idx="604">
                  <c:v>10000</c:v>
                </c:pt>
                <c:pt idx="605">
                  <c:v>10000</c:v>
                </c:pt>
                <c:pt idx="606">
                  <c:v>10000</c:v>
                </c:pt>
                <c:pt idx="607">
                  <c:v>10000</c:v>
                </c:pt>
                <c:pt idx="608">
                  <c:v>10000</c:v>
                </c:pt>
                <c:pt idx="609">
                  <c:v>10000</c:v>
                </c:pt>
                <c:pt idx="610">
                  <c:v>10000</c:v>
                </c:pt>
                <c:pt idx="611">
                  <c:v>10000</c:v>
                </c:pt>
                <c:pt idx="612">
                  <c:v>10000</c:v>
                </c:pt>
                <c:pt idx="613">
                  <c:v>10000</c:v>
                </c:pt>
                <c:pt idx="614">
                  <c:v>10000</c:v>
                </c:pt>
                <c:pt idx="615">
                  <c:v>10000</c:v>
                </c:pt>
                <c:pt idx="616">
                  <c:v>10000</c:v>
                </c:pt>
                <c:pt idx="617">
                  <c:v>10000</c:v>
                </c:pt>
                <c:pt idx="618">
                  <c:v>10000</c:v>
                </c:pt>
                <c:pt idx="619">
                  <c:v>10000</c:v>
                </c:pt>
                <c:pt idx="620">
                  <c:v>10000</c:v>
                </c:pt>
                <c:pt idx="621">
                  <c:v>10000</c:v>
                </c:pt>
                <c:pt idx="622">
                  <c:v>10000</c:v>
                </c:pt>
                <c:pt idx="623">
                  <c:v>10000</c:v>
                </c:pt>
                <c:pt idx="624">
                  <c:v>10000</c:v>
                </c:pt>
                <c:pt idx="625">
                  <c:v>10000</c:v>
                </c:pt>
                <c:pt idx="626">
                  <c:v>10000</c:v>
                </c:pt>
                <c:pt idx="627">
                  <c:v>10000</c:v>
                </c:pt>
                <c:pt idx="628">
                  <c:v>10000</c:v>
                </c:pt>
                <c:pt idx="629">
                  <c:v>10000</c:v>
                </c:pt>
                <c:pt idx="630">
                  <c:v>10000</c:v>
                </c:pt>
                <c:pt idx="631">
                  <c:v>10000</c:v>
                </c:pt>
                <c:pt idx="632">
                  <c:v>10000</c:v>
                </c:pt>
                <c:pt idx="633">
                  <c:v>10000</c:v>
                </c:pt>
                <c:pt idx="634">
                  <c:v>10000</c:v>
                </c:pt>
                <c:pt idx="635">
                  <c:v>10000</c:v>
                </c:pt>
                <c:pt idx="636">
                  <c:v>10000</c:v>
                </c:pt>
                <c:pt idx="637">
                  <c:v>10000</c:v>
                </c:pt>
                <c:pt idx="638">
                  <c:v>10000</c:v>
                </c:pt>
                <c:pt idx="639">
                  <c:v>10000</c:v>
                </c:pt>
                <c:pt idx="640">
                  <c:v>10000</c:v>
                </c:pt>
                <c:pt idx="641">
                  <c:v>10000</c:v>
                </c:pt>
                <c:pt idx="642">
                  <c:v>10000</c:v>
                </c:pt>
                <c:pt idx="643">
                  <c:v>10000</c:v>
                </c:pt>
                <c:pt idx="644">
                  <c:v>10000</c:v>
                </c:pt>
                <c:pt idx="645">
                  <c:v>10000</c:v>
                </c:pt>
                <c:pt idx="646">
                  <c:v>10000</c:v>
                </c:pt>
                <c:pt idx="647">
                  <c:v>10000</c:v>
                </c:pt>
                <c:pt idx="648">
                  <c:v>10000</c:v>
                </c:pt>
                <c:pt idx="649">
                  <c:v>10000</c:v>
                </c:pt>
                <c:pt idx="650">
                  <c:v>10000</c:v>
                </c:pt>
                <c:pt idx="651">
                  <c:v>10000</c:v>
                </c:pt>
                <c:pt idx="652">
                  <c:v>10000</c:v>
                </c:pt>
                <c:pt idx="653">
                  <c:v>10000</c:v>
                </c:pt>
                <c:pt idx="654">
                  <c:v>10000</c:v>
                </c:pt>
                <c:pt idx="655">
                  <c:v>10000</c:v>
                </c:pt>
                <c:pt idx="656">
                  <c:v>10000</c:v>
                </c:pt>
                <c:pt idx="657">
                  <c:v>10000</c:v>
                </c:pt>
                <c:pt idx="658">
                  <c:v>10000</c:v>
                </c:pt>
                <c:pt idx="659">
                  <c:v>10000</c:v>
                </c:pt>
                <c:pt idx="660">
                  <c:v>10000</c:v>
                </c:pt>
                <c:pt idx="661">
                  <c:v>10000</c:v>
                </c:pt>
                <c:pt idx="662">
                  <c:v>10000</c:v>
                </c:pt>
                <c:pt idx="663">
                  <c:v>10000</c:v>
                </c:pt>
                <c:pt idx="664">
                  <c:v>10000</c:v>
                </c:pt>
                <c:pt idx="665">
                  <c:v>10000</c:v>
                </c:pt>
                <c:pt idx="666">
                  <c:v>10000</c:v>
                </c:pt>
                <c:pt idx="667">
                  <c:v>10000</c:v>
                </c:pt>
                <c:pt idx="668">
                  <c:v>10000</c:v>
                </c:pt>
                <c:pt idx="669">
                  <c:v>10000</c:v>
                </c:pt>
                <c:pt idx="670">
                  <c:v>10000</c:v>
                </c:pt>
                <c:pt idx="671">
                  <c:v>10000</c:v>
                </c:pt>
                <c:pt idx="672">
                  <c:v>10000</c:v>
                </c:pt>
                <c:pt idx="673">
                  <c:v>10000</c:v>
                </c:pt>
                <c:pt idx="674">
                  <c:v>10000</c:v>
                </c:pt>
                <c:pt idx="675">
                  <c:v>10000</c:v>
                </c:pt>
                <c:pt idx="676">
                  <c:v>10000</c:v>
                </c:pt>
                <c:pt idx="677">
                  <c:v>10000</c:v>
                </c:pt>
                <c:pt idx="678">
                  <c:v>10000</c:v>
                </c:pt>
                <c:pt idx="679">
                  <c:v>10000</c:v>
                </c:pt>
                <c:pt idx="680">
                  <c:v>10000</c:v>
                </c:pt>
                <c:pt idx="681">
                  <c:v>10000</c:v>
                </c:pt>
                <c:pt idx="682">
                  <c:v>10000</c:v>
                </c:pt>
                <c:pt idx="683">
                  <c:v>10000</c:v>
                </c:pt>
                <c:pt idx="684">
                  <c:v>10000</c:v>
                </c:pt>
                <c:pt idx="685">
                  <c:v>10000</c:v>
                </c:pt>
                <c:pt idx="686">
                  <c:v>10000</c:v>
                </c:pt>
                <c:pt idx="687">
                  <c:v>10000</c:v>
                </c:pt>
                <c:pt idx="688">
                  <c:v>10000</c:v>
                </c:pt>
                <c:pt idx="689">
                  <c:v>10000</c:v>
                </c:pt>
                <c:pt idx="690">
                  <c:v>10000</c:v>
                </c:pt>
                <c:pt idx="691">
                  <c:v>10000</c:v>
                </c:pt>
                <c:pt idx="692">
                  <c:v>10000</c:v>
                </c:pt>
                <c:pt idx="693">
                  <c:v>10000</c:v>
                </c:pt>
                <c:pt idx="694">
                  <c:v>10000</c:v>
                </c:pt>
                <c:pt idx="695">
                  <c:v>10000</c:v>
                </c:pt>
                <c:pt idx="696">
                  <c:v>10000</c:v>
                </c:pt>
                <c:pt idx="697">
                  <c:v>10000</c:v>
                </c:pt>
                <c:pt idx="698">
                  <c:v>10000</c:v>
                </c:pt>
                <c:pt idx="699">
                  <c:v>10000</c:v>
                </c:pt>
                <c:pt idx="700">
                  <c:v>10000</c:v>
                </c:pt>
                <c:pt idx="701">
                  <c:v>10000</c:v>
                </c:pt>
                <c:pt idx="702">
                  <c:v>10000</c:v>
                </c:pt>
                <c:pt idx="703">
                  <c:v>10000</c:v>
                </c:pt>
                <c:pt idx="704">
                  <c:v>10000</c:v>
                </c:pt>
                <c:pt idx="705">
                  <c:v>10000</c:v>
                </c:pt>
                <c:pt idx="706">
                  <c:v>10000</c:v>
                </c:pt>
                <c:pt idx="707">
                  <c:v>10000</c:v>
                </c:pt>
                <c:pt idx="708">
                  <c:v>10000</c:v>
                </c:pt>
                <c:pt idx="709">
                  <c:v>10000</c:v>
                </c:pt>
                <c:pt idx="710">
                  <c:v>10000</c:v>
                </c:pt>
                <c:pt idx="711">
                  <c:v>10000</c:v>
                </c:pt>
                <c:pt idx="712">
                  <c:v>10000</c:v>
                </c:pt>
                <c:pt idx="713">
                  <c:v>10000</c:v>
                </c:pt>
                <c:pt idx="714">
                  <c:v>10000</c:v>
                </c:pt>
                <c:pt idx="715">
                  <c:v>10000</c:v>
                </c:pt>
                <c:pt idx="716">
                  <c:v>10000</c:v>
                </c:pt>
                <c:pt idx="717">
                  <c:v>10000</c:v>
                </c:pt>
                <c:pt idx="718">
                  <c:v>10000</c:v>
                </c:pt>
                <c:pt idx="719">
                  <c:v>10000</c:v>
                </c:pt>
                <c:pt idx="720">
                  <c:v>10000</c:v>
                </c:pt>
                <c:pt idx="721">
                  <c:v>10000</c:v>
                </c:pt>
                <c:pt idx="722">
                  <c:v>10000</c:v>
                </c:pt>
                <c:pt idx="723">
                  <c:v>10000</c:v>
                </c:pt>
                <c:pt idx="724">
                  <c:v>10000</c:v>
                </c:pt>
                <c:pt idx="725">
                  <c:v>10000</c:v>
                </c:pt>
                <c:pt idx="726">
                  <c:v>10000</c:v>
                </c:pt>
                <c:pt idx="727">
                  <c:v>10000</c:v>
                </c:pt>
                <c:pt idx="728">
                  <c:v>10000</c:v>
                </c:pt>
                <c:pt idx="729">
                  <c:v>10000</c:v>
                </c:pt>
                <c:pt idx="730">
                  <c:v>10000</c:v>
                </c:pt>
                <c:pt idx="731">
                  <c:v>10000</c:v>
                </c:pt>
                <c:pt idx="732">
                  <c:v>10000</c:v>
                </c:pt>
                <c:pt idx="733">
                  <c:v>10000</c:v>
                </c:pt>
                <c:pt idx="734">
                  <c:v>10000</c:v>
                </c:pt>
                <c:pt idx="735">
                  <c:v>10000</c:v>
                </c:pt>
                <c:pt idx="736">
                  <c:v>10000</c:v>
                </c:pt>
                <c:pt idx="737">
                  <c:v>10000</c:v>
                </c:pt>
                <c:pt idx="738">
                  <c:v>10000</c:v>
                </c:pt>
                <c:pt idx="739">
                  <c:v>10000</c:v>
                </c:pt>
                <c:pt idx="740">
                  <c:v>10000</c:v>
                </c:pt>
                <c:pt idx="741">
                  <c:v>10000</c:v>
                </c:pt>
                <c:pt idx="742">
                  <c:v>10000</c:v>
                </c:pt>
                <c:pt idx="743">
                  <c:v>10000</c:v>
                </c:pt>
                <c:pt idx="744">
                  <c:v>10000</c:v>
                </c:pt>
                <c:pt idx="745">
                  <c:v>10000</c:v>
                </c:pt>
                <c:pt idx="746">
                  <c:v>10000</c:v>
                </c:pt>
                <c:pt idx="747">
                  <c:v>10000</c:v>
                </c:pt>
                <c:pt idx="748">
                  <c:v>10000</c:v>
                </c:pt>
                <c:pt idx="749">
                  <c:v>10000</c:v>
                </c:pt>
                <c:pt idx="750">
                  <c:v>10000</c:v>
                </c:pt>
                <c:pt idx="751">
                  <c:v>10000</c:v>
                </c:pt>
                <c:pt idx="752">
                  <c:v>10000</c:v>
                </c:pt>
                <c:pt idx="753">
                  <c:v>10000</c:v>
                </c:pt>
                <c:pt idx="754">
                  <c:v>10000</c:v>
                </c:pt>
                <c:pt idx="755">
                  <c:v>10000</c:v>
                </c:pt>
                <c:pt idx="756">
                  <c:v>10000</c:v>
                </c:pt>
                <c:pt idx="757">
                  <c:v>10000</c:v>
                </c:pt>
                <c:pt idx="758">
                  <c:v>10000</c:v>
                </c:pt>
                <c:pt idx="759">
                  <c:v>10000</c:v>
                </c:pt>
                <c:pt idx="760">
                  <c:v>10000</c:v>
                </c:pt>
                <c:pt idx="761">
                  <c:v>10000</c:v>
                </c:pt>
                <c:pt idx="762">
                  <c:v>10000</c:v>
                </c:pt>
                <c:pt idx="763">
                  <c:v>10000</c:v>
                </c:pt>
                <c:pt idx="764">
                  <c:v>10000</c:v>
                </c:pt>
                <c:pt idx="765">
                  <c:v>10000</c:v>
                </c:pt>
                <c:pt idx="766">
                  <c:v>10000</c:v>
                </c:pt>
                <c:pt idx="767">
                  <c:v>10000</c:v>
                </c:pt>
                <c:pt idx="768">
                  <c:v>10000</c:v>
                </c:pt>
                <c:pt idx="769">
                  <c:v>10000</c:v>
                </c:pt>
                <c:pt idx="770">
                  <c:v>10000</c:v>
                </c:pt>
                <c:pt idx="771">
                  <c:v>10000</c:v>
                </c:pt>
                <c:pt idx="772">
                  <c:v>10000</c:v>
                </c:pt>
                <c:pt idx="773">
                  <c:v>10000</c:v>
                </c:pt>
                <c:pt idx="774">
                  <c:v>10000</c:v>
                </c:pt>
                <c:pt idx="775">
                  <c:v>10000</c:v>
                </c:pt>
                <c:pt idx="776">
                  <c:v>10000</c:v>
                </c:pt>
                <c:pt idx="777">
                  <c:v>10000</c:v>
                </c:pt>
                <c:pt idx="778">
                  <c:v>10000</c:v>
                </c:pt>
                <c:pt idx="779">
                  <c:v>10000</c:v>
                </c:pt>
                <c:pt idx="780">
                  <c:v>10000</c:v>
                </c:pt>
                <c:pt idx="781">
                  <c:v>10000</c:v>
                </c:pt>
                <c:pt idx="782">
                  <c:v>10000</c:v>
                </c:pt>
                <c:pt idx="783">
                  <c:v>10000</c:v>
                </c:pt>
                <c:pt idx="784">
                  <c:v>10000</c:v>
                </c:pt>
                <c:pt idx="785">
                  <c:v>10000</c:v>
                </c:pt>
                <c:pt idx="786">
                  <c:v>10000</c:v>
                </c:pt>
                <c:pt idx="787">
                  <c:v>10000</c:v>
                </c:pt>
                <c:pt idx="788">
                  <c:v>10000</c:v>
                </c:pt>
                <c:pt idx="789">
                  <c:v>10000</c:v>
                </c:pt>
                <c:pt idx="790">
                  <c:v>10000</c:v>
                </c:pt>
                <c:pt idx="791">
                  <c:v>10000</c:v>
                </c:pt>
                <c:pt idx="792">
                  <c:v>10000</c:v>
                </c:pt>
                <c:pt idx="793">
                  <c:v>10000</c:v>
                </c:pt>
                <c:pt idx="794">
                  <c:v>10000</c:v>
                </c:pt>
                <c:pt idx="795">
                  <c:v>10000</c:v>
                </c:pt>
                <c:pt idx="796">
                  <c:v>10000</c:v>
                </c:pt>
                <c:pt idx="797">
                  <c:v>10000</c:v>
                </c:pt>
                <c:pt idx="798">
                  <c:v>10000</c:v>
                </c:pt>
                <c:pt idx="799">
                  <c:v>10000</c:v>
                </c:pt>
                <c:pt idx="800">
                  <c:v>10000</c:v>
                </c:pt>
                <c:pt idx="801">
                  <c:v>10000</c:v>
                </c:pt>
                <c:pt idx="802">
                  <c:v>10000</c:v>
                </c:pt>
                <c:pt idx="803">
                  <c:v>10000</c:v>
                </c:pt>
                <c:pt idx="804">
                  <c:v>10000</c:v>
                </c:pt>
                <c:pt idx="805">
                  <c:v>10000</c:v>
                </c:pt>
                <c:pt idx="806">
                  <c:v>10000</c:v>
                </c:pt>
                <c:pt idx="807">
                  <c:v>10000</c:v>
                </c:pt>
                <c:pt idx="808">
                  <c:v>10000</c:v>
                </c:pt>
                <c:pt idx="809">
                  <c:v>10000</c:v>
                </c:pt>
                <c:pt idx="810">
                  <c:v>10000</c:v>
                </c:pt>
                <c:pt idx="811">
                  <c:v>10000</c:v>
                </c:pt>
                <c:pt idx="812">
                  <c:v>10000</c:v>
                </c:pt>
                <c:pt idx="813">
                  <c:v>10000</c:v>
                </c:pt>
                <c:pt idx="814">
                  <c:v>10000</c:v>
                </c:pt>
                <c:pt idx="815">
                  <c:v>10000</c:v>
                </c:pt>
                <c:pt idx="816">
                  <c:v>10000</c:v>
                </c:pt>
                <c:pt idx="817">
                  <c:v>10000</c:v>
                </c:pt>
                <c:pt idx="818">
                  <c:v>10000</c:v>
                </c:pt>
                <c:pt idx="819">
                  <c:v>10000</c:v>
                </c:pt>
                <c:pt idx="820">
                  <c:v>10000</c:v>
                </c:pt>
                <c:pt idx="821">
                  <c:v>10000</c:v>
                </c:pt>
                <c:pt idx="822">
                  <c:v>10000</c:v>
                </c:pt>
                <c:pt idx="823">
                  <c:v>10000</c:v>
                </c:pt>
                <c:pt idx="824">
                  <c:v>10000</c:v>
                </c:pt>
                <c:pt idx="825">
                  <c:v>10000</c:v>
                </c:pt>
                <c:pt idx="826">
                  <c:v>10000</c:v>
                </c:pt>
                <c:pt idx="827">
                  <c:v>10000</c:v>
                </c:pt>
                <c:pt idx="828">
                  <c:v>10000</c:v>
                </c:pt>
                <c:pt idx="829">
                  <c:v>10000</c:v>
                </c:pt>
                <c:pt idx="830">
                  <c:v>10000</c:v>
                </c:pt>
                <c:pt idx="831">
                  <c:v>10000</c:v>
                </c:pt>
                <c:pt idx="832">
                  <c:v>10000</c:v>
                </c:pt>
                <c:pt idx="833">
                  <c:v>10000</c:v>
                </c:pt>
                <c:pt idx="834">
                  <c:v>10000</c:v>
                </c:pt>
                <c:pt idx="835">
                  <c:v>10000</c:v>
                </c:pt>
                <c:pt idx="836">
                  <c:v>10000</c:v>
                </c:pt>
                <c:pt idx="837">
                  <c:v>10000</c:v>
                </c:pt>
                <c:pt idx="838">
                  <c:v>10000</c:v>
                </c:pt>
                <c:pt idx="839">
                  <c:v>10000</c:v>
                </c:pt>
                <c:pt idx="840">
                  <c:v>10000</c:v>
                </c:pt>
                <c:pt idx="841">
                  <c:v>10000</c:v>
                </c:pt>
                <c:pt idx="842">
                  <c:v>10000</c:v>
                </c:pt>
                <c:pt idx="843">
                  <c:v>10000</c:v>
                </c:pt>
                <c:pt idx="844">
                  <c:v>10000</c:v>
                </c:pt>
                <c:pt idx="845">
                  <c:v>10000</c:v>
                </c:pt>
                <c:pt idx="846">
                  <c:v>10000</c:v>
                </c:pt>
                <c:pt idx="847">
                  <c:v>10000</c:v>
                </c:pt>
                <c:pt idx="848">
                  <c:v>10000</c:v>
                </c:pt>
                <c:pt idx="849">
                  <c:v>10000</c:v>
                </c:pt>
                <c:pt idx="850">
                  <c:v>10000</c:v>
                </c:pt>
                <c:pt idx="851">
                  <c:v>10000</c:v>
                </c:pt>
                <c:pt idx="852">
                  <c:v>10000</c:v>
                </c:pt>
                <c:pt idx="853">
                  <c:v>10000</c:v>
                </c:pt>
                <c:pt idx="854">
                  <c:v>10000</c:v>
                </c:pt>
                <c:pt idx="855">
                  <c:v>10000</c:v>
                </c:pt>
                <c:pt idx="856">
                  <c:v>10000</c:v>
                </c:pt>
                <c:pt idx="857">
                  <c:v>10000</c:v>
                </c:pt>
                <c:pt idx="858">
                  <c:v>10000</c:v>
                </c:pt>
                <c:pt idx="859">
                  <c:v>10000</c:v>
                </c:pt>
                <c:pt idx="860">
                  <c:v>10000</c:v>
                </c:pt>
                <c:pt idx="861">
                  <c:v>10000</c:v>
                </c:pt>
                <c:pt idx="862">
                  <c:v>10000</c:v>
                </c:pt>
                <c:pt idx="863">
                  <c:v>10000</c:v>
                </c:pt>
                <c:pt idx="864">
                  <c:v>10000</c:v>
                </c:pt>
                <c:pt idx="865">
                  <c:v>10000</c:v>
                </c:pt>
                <c:pt idx="866">
                  <c:v>10000</c:v>
                </c:pt>
                <c:pt idx="867">
                  <c:v>10000</c:v>
                </c:pt>
                <c:pt idx="868">
                  <c:v>10000</c:v>
                </c:pt>
                <c:pt idx="869">
                  <c:v>10000</c:v>
                </c:pt>
                <c:pt idx="870">
                  <c:v>10000</c:v>
                </c:pt>
                <c:pt idx="871">
                  <c:v>10000</c:v>
                </c:pt>
                <c:pt idx="872">
                  <c:v>10000</c:v>
                </c:pt>
                <c:pt idx="873">
                  <c:v>10000</c:v>
                </c:pt>
                <c:pt idx="874">
                  <c:v>10000</c:v>
                </c:pt>
                <c:pt idx="875">
                  <c:v>10000</c:v>
                </c:pt>
                <c:pt idx="876">
                  <c:v>10000</c:v>
                </c:pt>
                <c:pt idx="877">
                  <c:v>10000</c:v>
                </c:pt>
                <c:pt idx="878">
                  <c:v>10000</c:v>
                </c:pt>
                <c:pt idx="879">
                  <c:v>10000</c:v>
                </c:pt>
                <c:pt idx="880">
                  <c:v>10000</c:v>
                </c:pt>
                <c:pt idx="881">
                  <c:v>10000</c:v>
                </c:pt>
                <c:pt idx="882">
                  <c:v>10000</c:v>
                </c:pt>
                <c:pt idx="883">
                  <c:v>10000</c:v>
                </c:pt>
                <c:pt idx="884">
                  <c:v>10000</c:v>
                </c:pt>
                <c:pt idx="885">
                  <c:v>10000</c:v>
                </c:pt>
                <c:pt idx="886">
                  <c:v>10000</c:v>
                </c:pt>
                <c:pt idx="887">
                  <c:v>10000</c:v>
                </c:pt>
                <c:pt idx="888">
                  <c:v>10000</c:v>
                </c:pt>
                <c:pt idx="889">
                  <c:v>10000</c:v>
                </c:pt>
                <c:pt idx="890">
                  <c:v>10000</c:v>
                </c:pt>
                <c:pt idx="891">
                  <c:v>10000</c:v>
                </c:pt>
                <c:pt idx="892">
                  <c:v>10000</c:v>
                </c:pt>
                <c:pt idx="893">
                  <c:v>10000</c:v>
                </c:pt>
                <c:pt idx="894">
                  <c:v>10000</c:v>
                </c:pt>
                <c:pt idx="895">
                  <c:v>10000</c:v>
                </c:pt>
                <c:pt idx="896">
                  <c:v>10000</c:v>
                </c:pt>
                <c:pt idx="897">
                  <c:v>10000</c:v>
                </c:pt>
                <c:pt idx="898">
                  <c:v>10000</c:v>
                </c:pt>
                <c:pt idx="899">
                  <c:v>10000</c:v>
                </c:pt>
                <c:pt idx="900">
                  <c:v>10000</c:v>
                </c:pt>
                <c:pt idx="901">
                  <c:v>10000</c:v>
                </c:pt>
                <c:pt idx="902">
                  <c:v>10000</c:v>
                </c:pt>
                <c:pt idx="903">
                  <c:v>10000</c:v>
                </c:pt>
                <c:pt idx="904">
                  <c:v>10000</c:v>
                </c:pt>
                <c:pt idx="905">
                  <c:v>10000</c:v>
                </c:pt>
                <c:pt idx="906">
                  <c:v>10000</c:v>
                </c:pt>
                <c:pt idx="907">
                  <c:v>10000</c:v>
                </c:pt>
                <c:pt idx="908">
                  <c:v>10000</c:v>
                </c:pt>
                <c:pt idx="909">
                  <c:v>10000</c:v>
                </c:pt>
                <c:pt idx="910">
                  <c:v>10000</c:v>
                </c:pt>
                <c:pt idx="911">
                  <c:v>10000</c:v>
                </c:pt>
                <c:pt idx="912">
                  <c:v>10000</c:v>
                </c:pt>
                <c:pt idx="913">
                  <c:v>10000</c:v>
                </c:pt>
                <c:pt idx="914">
                  <c:v>10000</c:v>
                </c:pt>
                <c:pt idx="915">
                  <c:v>10000</c:v>
                </c:pt>
                <c:pt idx="916">
                  <c:v>10000</c:v>
                </c:pt>
                <c:pt idx="917">
                  <c:v>10000</c:v>
                </c:pt>
                <c:pt idx="918">
                  <c:v>10000</c:v>
                </c:pt>
                <c:pt idx="919">
                  <c:v>10000</c:v>
                </c:pt>
                <c:pt idx="920">
                  <c:v>10000</c:v>
                </c:pt>
                <c:pt idx="921">
                  <c:v>10000</c:v>
                </c:pt>
                <c:pt idx="922">
                  <c:v>10000</c:v>
                </c:pt>
                <c:pt idx="923">
                  <c:v>10000</c:v>
                </c:pt>
                <c:pt idx="924">
                  <c:v>10000</c:v>
                </c:pt>
                <c:pt idx="925">
                  <c:v>10000</c:v>
                </c:pt>
                <c:pt idx="926">
                  <c:v>10000</c:v>
                </c:pt>
                <c:pt idx="927">
                  <c:v>10000</c:v>
                </c:pt>
                <c:pt idx="928">
                  <c:v>10000</c:v>
                </c:pt>
                <c:pt idx="929">
                  <c:v>10000</c:v>
                </c:pt>
                <c:pt idx="930">
                  <c:v>10000</c:v>
                </c:pt>
                <c:pt idx="931">
                  <c:v>10000</c:v>
                </c:pt>
                <c:pt idx="932">
                  <c:v>10000</c:v>
                </c:pt>
                <c:pt idx="933">
                  <c:v>10000</c:v>
                </c:pt>
                <c:pt idx="934">
                  <c:v>10000</c:v>
                </c:pt>
                <c:pt idx="935">
                  <c:v>10000</c:v>
                </c:pt>
                <c:pt idx="936">
                  <c:v>10000</c:v>
                </c:pt>
                <c:pt idx="937">
                  <c:v>10000</c:v>
                </c:pt>
                <c:pt idx="938">
                  <c:v>10000</c:v>
                </c:pt>
                <c:pt idx="939">
                  <c:v>10000</c:v>
                </c:pt>
                <c:pt idx="940">
                  <c:v>10000</c:v>
                </c:pt>
                <c:pt idx="941">
                  <c:v>10000</c:v>
                </c:pt>
                <c:pt idx="942">
                  <c:v>10000</c:v>
                </c:pt>
                <c:pt idx="943">
                  <c:v>10000</c:v>
                </c:pt>
                <c:pt idx="944">
                  <c:v>10000</c:v>
                </c:pt>
                <c:pt idx="945">
                  <c:v>10000</c:v>
                </c:pt>
                <c:pt idx="946">
                  <c:v>10000</c:v>
                </c:pt>
                <c:pt idx="947">
                  <c:v>10000</c:v>
                </c:pt>
                <c:pt idx="948">
                  <c:v>10000</c:v>
                </c:pt>
                <c:pt idx="949">
                  <c:v>10000</c:v>
                </c:pt>
                <c:pt idx="950">
                  <c:v>10000</c:v>
                </c:pt>
                <c:pt idx="951">
                  <c:v>10000</c:v>
                </c:pt>
                <c:pt idx="952">
                  <c:v>10000</c:v>
                </c:pt>
                <c:pt idx="953">
                  <c:v>10000</c:v>
                </c:pt>
                <c:pt idx="954">
                  <c:v>10000</c:v>
                </c:pt>
                <c:pt idx="955">
                  <c:v>10000</c:v>
                </c:pt>
                <c:pt idx="956">
                  <c:v>10000</c:v>
                </c:pt>
                <c:pt idx="957">
                  <c:v>10000</c:v>
                </c:pt>
                <c:pt idx="958">
                  <c:v>10000</c:v>
                </c:pt>
                <c:pt idx="959">
                  <c:v>10000</c:v>
                </c:pt>
                <c:pt idx="960">
                  <c:v>10000</c:v>
                </c:pt>
                <c:pt idx="961">
                  <c:v>10000</c:v>
                </c:pt>
                <c:pt idx="962">
                  <c:v>10000</c:v>
                </c:pt>
                <c:pt idx="963">
                  <c:v>10000</c:v>
                </c:pt>
                <c:pt idx="964">
                  <c:v>10000</c:v>
                </c:pt>
                <c:pt idx="965">
                  <c:v>10000</c:v>
                </c:pt>
                <c:pt idx="966">
                  <c:v>10000</c:v>
                </c:pt>
                <c:pt idx="967">
                  <c:v>10000</c:v>
                </c:pt>
                <c:pt idx="968">
                  <c:v>10000</c:v>
                </c:pt>
                <c:pt idx="969">
                  <c:v>10000</c:v>
                </c:pt>
                <c:pt idx="970">
                  <c:v>10000</c:v>
                </c:pt>
                <c:pt idx="971">
                  <c:v>10000</c:v>
                </c:pt>
                <c:pt idx="972">
                  <c:v>10000</c:v>
                </c:pt>
                <c:pt idx="973">
                  <c:v>10000</c:v>
                </c:pt>
                <c:pt idx="974">
                  <c:v>10000</c:v>
                </c:pt>
                <c:pt idx="975">
                  <c:v>10000</c:v>
                </c:pt>
                <c:pt idx="976">
                  <c:v>10000</c:v>
                </c:pt>
                <c:pt idx="977">
                  <c:v>10000</c:v>
                </c:pt>
                <c:pt idx="978">
                  <c:v>10000</c:v>
                </c:pt>
                <c:pt idx="979">
                  <c:v>10000</c:v>
                </c:pt>
                <c:pt idx="980">
                  <c:v>10000</c:v>
                </c:pt>
                <c:pt idx="981">
                  <c:v>10000</c:v>
                </c:pt>
                <c:pt idx="982">
                  <c:v>10000</c:v>
                </c:pt>
                <c:pt idx="983">
                  <c:v>10000</c:v>
                </c:pt>
                <c:pt idx="984">
                  <c:v>10000</c:v>
                </c:pt>
                <c:pt idx="985">
                  <c:v>10000</c:v>
                </c:pt>
                <c:pt idx="986">
                  <c:v>10000</c:v>
                </c:pt>
                <c:pt idx="987">
                  <c:v>10000</c:v>
                </c:pt>
                <c:pt idx="988">
                  <c:v>10000</c:v>
                </c:pt>
                <c:pt idx="989">
                  <c:v>10000</c:v>
                </c:pt>
                <c:pt idx="990">
                  <c:v>10000</c:v>
                </c:pt>
                <c:pt idx="991">
                  <c:v>10000</c:v>
                </c:pt>
                <c:pt idx="992">
                  <c:v>10000</c:v>
                </c:pt>
                <c:pt idx="993">
                  <c:v>10000</c:v>
                </c:pt>
                <c:pt idx="994">
                  <c:v>10000</c:v>
                </c:pt>
                <c:pt idx="995">
                  <c:v>10000</c:v>
                </c:pt>
                <c:pt idx="996">
                  <c:v>10000</c:v>
                </c:pt>
                <c:pt idx="997">
                  <c:v>10000</c:v>
                </c:pt>
                <c:pt idx="998">
                  <c:v>10000</c:v>
                </c:pt>
                <c:pt idx="999">
                  <c:v>10000</c:v>
                </c:pt>
                <c:pt idx="1000">
                  <c:v>10000</c:v>
                </c:pt>
                <c:pt idx="1001">
                  <c:v>10000</c:v>
                </c:pt>
                <c:pt idx="1002">
                  <c:v>10000</c:v>
                </c:pt>
                <c:pt idx="1003">
                  <c:v>10000</c:v>
                </c:pt>
                <c:pt idx="1004">
                  <c:v>10000</c:v>
                </c:pt>
                <c:pt idx="1005">
                  <c:v>10000</c:v>
                </c:pt>
                <c:pt idx="1006">
                  <c:v>10000</c:v>
                </c:pt>
                <c:pt idx="1007">
                  <c:v>10000</c:v>
                </c:pt>
                <c:pt idx="1008">
                  <c:v>10000</c:v>
                </c:pt>
                <c:pt idx="1009">
                  <c:v>10000</c:v>
                </c:pt>
                <c:pt idx="1010">
                  <c:v>10000</c:v>
                </c:pt>
                <c:pt idx="1011">
                  <c:v>10000</c:v>
                </c:pt>
                <c:pt idx="1012">
                  <c:v>10000</c:v>
                </c:pt>
                <c:pt idx="1013">
                  <c:v>10000</c:v>
                </c:pt>
                <c:pt idx="1014">
                  <c:v>10000</c:v>
                </c:pt>
                <c:pt idx="1015">
                  <c:v>10000</c:v>
                </c:pt>
                <c:pt idx="1016">
                  <c:v>10000</c:v>
                </c:pt>
                <c:pt idx="1017">
                  <c:v>10000</c:v>
                </c:pt>
                <c:pt idx="1018">
                  <c:v>10000</c:v>
                </c:pt>
                <c:pt idx="1019">
                  <c:v>10000</c:v>
                </c:pt>
                <c:pt idx="1020">
                  <c:v>10000</c:v>
                </c:pt>
                <c:pt idx="1021">
                  <c:v>10000</c:v>
                </c:pt>
                <c:pt idx="1022">
                  <c:v>10000</c:v>
                </c:pt>
                <c:pt idx="1023">
                  <c:v>10000</c:v>
                </c:pt>
                <c:pt idx="1024">
                  <c:v>10000</c:v>
                </c:pt>
                <c:pt idx="1025">
                  <c:v>10000</c:v>
                </c:pt>
                <c:pt idx="1026">
                  <c:v>10000</c:v>
                </c:pt>
                <c:pt idx="1027">
                  <c:v>10000</c:v>
                </c:pt>
                <c:pt idx="1028">
                  <c:v>10000</c:v>
                </c:pt>
                <c:pt idx="1029">
                  <c:v>10000</c:v>
                </c:pt>
                <c:pt idx="1030">
                  <c:v>10000</c:v>
                </c:pt>
                <c:pt idx="1031">
                  <c:v>10000</c:v>
                </c:pt>
                <c:pt idx="1032">
                  <c:v>10000</c:v>
                </c:pt>
                <c:pt idx="1033">
                  <c:v>10000</c:v>
                </c:pt>
                <c:pt idx="1034">
                  <c:v>10000</c:v>
                </c:pt>
                <c:pt idx="1035">
                  <c:v>10000</c:v>
                </c:pt>
                <c:pt idx="1036">
                  <c:v>10000</c:v>
                </c:pt>
                <c:pt idx="1037">
                  <c:v>10000</c:v>
                </c:pt>
                <c:pt idx="1038">
                  <c:v>10000</c:v>
                </c:pt>
                <c:pt idx="1039">
                  <c:v>10000</c:v>
                </c:pt>
                <c:pt idx="1040">
                  <c:v>10000</c:v>
                </c:pt>
                <c:pt idx="1041">
                  <c:v>10000</c:v>
                </c:pt>
                <c:pt idx="1042">
                  <c:v>10000</c:v>
                </c:pt>
                <c:pt idx="1043">
                  <c:v>10000</c:v>
                </c:pt>
                <c:pt idx="1044">
                  <c:v>10000</c:v>
                </c:pt>
                <c:pt idx="1045">
                  <c:v>10000</c:v>
                </c:pt>
                <c:pt idx="1046">
                  <c:v>10000</c:v>
                </c:pt>
                <c:pt idx="1047">
                  <c:v>10000</c:v>
                </c:pt>
                <c:pt idx="1048">
                  <c:v>10000</c:v>
                </c:pt>
                <c:pt idx="1049">
                  <c:v>10000</c:v>
                </c:pt>
                <c:pt idx="1050">
                  <c:v>10000</c:v>
                </c:pt>
                <c:pt idx="1051">
                  <c:v>10000</c:v>
                </c:pt>
                <c:pt idx="1052">
                  <c:v>10000</c:v>
                </c:pt>
                <c:pt idx="1053">
                  <c:v>10000</c:v>
                </c:pt>
                <c:pt idx="1054">
                  <c:v>10000</c:v>
                </c:pt>
                <c:pt idx="1055">
                  <c:v>10000</c:v>
                </c:pt>
                <c:pt idx="1056">
                  <c:v>10000</c:v>
                </c:pt>
                <c:pt idx="1057">
                  <c:v>10000</c:v>
                </c:pt>
                <c:pt idx="1058">
                  <c:v>10000</c:v>
                </c:pt>
                <c:pt idx="1059">
                  <c:v>10000</c:v>
                </c:pt>
                <c:pt idx="1060">
                  <c:v>10000</c:v>
                </c:pt>
                <c:pt idx="1061">
                  <c:v>10000</c:v>
                </c:pt>
                <c:pt idx="1062">
                  <c:v>10000</c:v>
                </c:pt>
                <c:pt idx="1063">
                  <c:v>10000</c:v>
                </c:pt>
                <c:pt idx="1064">
                  <c:v>10000</c:v>
                </c:pt>
                <c:pt idx="1065">
                  <c:v>10000</c:v>
                </c:pt>
                <c:pt idx="1066">
                  <c:v>10000</c:v>
                </c:pt>
                <c:pt idx="1067">
                  <c:v>10000</c:v>
                </c:pt>
                <c:pt idx="1068">
                  <c:v>10000</c:v>
                </c:pt>
                <c:pt idx="1069">
                  <c:v>10000</c:v>
                </c:pt>
                <c:pt idx="1070">
                  <c:v>10000</c:v>
                </c:pt>
                <c:pt idx="1071">
                  <c:v>10000</c:v>
                </c:pt>
                <c:pt idx="1072">
                  <c:v>10000</c:v>
                </c:pt>
                <c:pt idx="1073">
                  <c:v>10000</c:v>
                </c:pt>
                <c:pt idx="1074">
                  <c:v>10000</c:v>
                </c:pt>
                <c:pt idx="1075">
                  <c:v>10000</c:v>
                </c:pt>
                <c:pt idx="1076">
                  <c:v>10000</c:v>
                </c:pt>
                <c:pt idx="1077">
                  <c:v>10000</c:v>
                </c:pt>
                <c:pt idx="1078">
                  <c:v>10000</c:v>
                </c:pt>
                <c:pt idx="1079">
                  <c:v>10000</c:v>
                </c:pt>
                <c:pt idx="1080">
                  <c:v>10000</c:v>
                </c:pt>
                <c:pt idx="1081">
                  <c:v>10000</c:v>
                </c:pt>
                <c:pt idx="1082">
                  <c:v>10000</c:v>
                </c:pt>
                <c:pt idx="1083">
                  <c:v>10000</c:v>
                </c:pt>
                <c:pt idx="1084">
                  <c:v>10000</c:v>
                </c:pt>
                <c:pt idx="1085">
                  <c:v>10000</c:v>
                </c:pt>
                <c:pt idx="1086">
                  <c:v>10000</c:v>
                </c:pt>
                <c:pt idx="1087">
                  <c:v>10000</c:v>
                </c:pt>
                <c:pt idx="1088">
                  <c:v>10000</c:v>
                </c:pt>
                <c:pt idx="1089">
                  <c:v>10000</c:v>
                </c:pt>
                <c:pt idx="1090">
                  <c:v>10000</c:v>
                </c:pt>
                <c:pt idx="1091">
                  <c:v>10000</c:v>
                </c:pt>
                <c:pt idx="1092">
                  <c:v>10000</c:v>
                </c:pt>
                <c:pt idx="1093">
                  <c:v>10000</c:v>
                </c:pt>
                <c:pt idx="1094">
                  <c:v>10000</c:v>
                </c:pt>
                <c:pt idx="1095">
                  <c:v>10000</c:v>
                </c:pt>
                <c:pt idx="1096">
                  <c:v>10000</c:v>
                </c:pt>
                <c:pt idx="1097">
                  <c:v>10000</c:v>
                </c:pt>
                <c:pt idx="1098">
                  <c:v>10000</c:v>
                </c:pt>
                <c:pt idx="1099">
                  <c:v>10000</c:v>
                </c:pt>
                <c:pt idx="1100">
                  <c:v>10000</c:v>
                </c:pt>
                <c:pt idx="1101">
                  <c:v>10000</c:v>
                </c:pt>
                <c:pt idx="1102">
                  <c:v>10000</c:v>
                </c:pt>
                <c:pt idx="1103">
                  <c:v>10000</c:v>
                </c:pt>
                <c:pt idx="1104">
                  <c:v>10000</c:v>
                </c:pt>
                <c:pt idx="1105">
                  <c:v>10000</c:v>
                </c:pt>
                <c:pt idx="1106">
                  <c:v>10000</c:v>
                </c:pt>
                <c:pt idx="1107">
                  <c:v>10000</c:v>
                </c:pt>
                <c:pt idx="1108">
                  <c:v>10000</c:v>
                </c:pt>
                <c:pt idx="1109">
                  <c:v>10000</c:v>
                </c:pt>
                <c:pt idx="1110">
                  <c:v>10000</c:v>
                </c:pt>
                <c:pt idx="1111">
                  <c:v>10000</c:v>
                </c:pt>
                <c:pt idx="1112">
                  <c:v>10000</c:v>
                </c:pt>
                <c:pt idx="1113">
                  <c:v>10000</c:v>
                </c:pt>
                <c:pt idx="1114">
                  <c:v>10000</c:v>
                </c:pt>
                <c:pt idx="1115">
                  <c:v>10000</c:v>
                </c:pt>
                <c:pt idx="1116">
                  <c:v>10000</c:v>
                </c:pt>
                <c:pt idx="1117">
                  <c:v>10000</c:v>
                </c:pt>
                <c:pt idx="1118">
                  <c:v>10000</c:v>
                </c:pt>
                <c:pt idx="1119">
                  <c:v>10000</c:v>
                </c:pt>
                <c:pt idx="1120">
                  <c:v>10000</c:v>
                </c:pt>
                <c:pt idx="1121">
                  <c:v>10000</c:v>
                </c:pt>
                <c:pt idx="1122">
                  <c:v>10000</c:v>
                </c:pt>
                <c:pt idx="1123">
                  <c:v>10000</c:v>
                </c:pt>
                <c:pt idx="1124">
                  <c:v>10000</c:v>
                </c:pt>
                <c:pt idx="1125">
                  <c:v>10000</c:v>
                </c:pt>
                <c:pt idx="1126">
                  <c:v>10000</c:v>
                </c:pt>
                <c:pt idx="1127">
                  <c:v>10000</c:v>
                </c:pt>
                <c:pt idx="1128">
                  <c:v>10000</c:v>
                </c:pt>
                <c:pt idx="1129">
                  <c:v>10000</c:v>
                </c:pt>
                <c:pt idx="1130">
                  <c:v>10000</c:v>
                </c:pt>
                <c:pt idx="1131">
                  <c:v>10000</c:v>
                </c:pt>
                <c:pt idx="1132">
                  <c:v>10000</c:v>
                </c:pt>
                <c:pt idx="1133">
                  <c:v>10000</c:v>
                </c:pt>
                <c:pt idx="1134">
                  <c:v>10000</c:v>
                </c:pt>
                <c:pt idx="1135">
                  <c:v>10000</c:v>
                </c:pt>
                <c:pt idx="1136">
                  <c:v>10000</c:v>
                </c:pt>
                <c:pt idx="1137">
                  <c:v>10000</c:v>
                </c:pt>
                <c:pt idx="1138">
                  <c:v>10000</c:v>
                </c:pt>
                <c:pt idx="1139">
                  <c:v>10000</c:v>
                </c:pt>
                <c:pt idx="1140">
                  <c:v>10000</c:v>
                </c:pt>
                <c:pt idx="1141">
                  <c:v>10000</c:v>
                </c:pt>
                <c:pt idx="1142">
                  <c:v>10000</c:v>
                </c:pt>
                <c:pt idx="1143">
                  <c:v>10000</c:v>
                </c:pt>
                <c:pt idx="1144">
                  <c:v>10000</c:v>
                </c:pt>
                <c:pt idx="1145">
                  <c:v>10000</c:v>
                </c:pt>
                <c:pt idx="1146">
                  <c:v>10000</c:v>
                </c:pt>
                <c:pt idx="1147">
                  <c:v>10000</c:v>
                </c:pt>
                <c:pt idx="1148">
                  <c:v>10000</c:v>
                </c:pt>
                <c:pt idx="1149">
                  <c:v>10000</c:v>
                </c:pt>
                <c:pt idx="1150">
                  <c:v>10000</c:v>
                </c:pt>
                <c:pt idx="1151">
                  <c:v>10000</c:v>
                </c:pt>
                <c:pt idx="1152">
                  <c:v>10000</c:v>
                </c:pt>
                <c:pt idx="1153">
                  <c:v>10000</c:v>
                </c:pt>
                <c:pt idx="1154">
                  <c:v>10000</c:v>
                </c:pt>
                <c:pt idx="1155">
                  <c:v>10000</c:v>
                </c:pt>
                <c:pt idx="1156">
                  <c:v>10000</c:v>
                </c:pt>
                <c:pt idx="1157">
                  <c:v>10000</c:v>
                </c:pt>
                <c:pt idx="1158">
                  <c:v>10000</c:v>
                </c:pt>
                <c:pt idx="1159">
                  <c:v>10000</c:v>
                </c:pt>
                <c:pt idx="1160">
                  <c:v>10000</c:v>
                </c:pt>
                <c:pt idx="1161">
                  <c:v>10000</c:v>
                </c:pt>
                <c:pt idx="1162">
                  <c:v>10000</c:v>
                </c:pt>
                <c:pt idx="1163">
                  <c:v>10000</c:v>
                </c:pt>
                <c:pt idx="1164">
                  <c:v>10000</c:v>
                </c:pt>
                <c:pt idx="1165">
                  <c:v>10000</c:v>
                </c:pt>
                <c:pt idx="1166">
                  <c:v>10000</c:v>
                </c:pt>
                <c:pt idx="1167">
                  <c:v>10000</c:v>
                </c:pt>
                <c:pt idx="1168">
                  <c:v>10000</c:v>
                </c:pt>
                <c:pt idx="1169">
                  <c:v>10000</c:v>
                </c:pt>
                <c:pt idx="1170">
                  <c:v>10000</c:v>
                </c:pt>
                <c:pt idx="1171">
                  <c:v>10000</c:v>
                </c:pt>
                <c:pt idx="1172">
                  <c:v>10000</c:v>
                </c:pt>
                <c:pt idx="1173">
                  <c:v>10000</c:v>
                </c:pt>
                <c:pt idx="1174">
                  <c:v>10000</c:v>
                </c:pt>
                <c:pt idx="1175">
                  <c:v>10000</c:v>
                </c:pt>
                <c:pt idx="1176">
                  <c:v>10000</c:v>
                </c:pt>
                <c:pt idx="1177">
                  <c:v>10000</c:v>
                </c:pt>
                <c:pt idx="1178">
                  <c:v>10000</c:v>
                </c:pt>
                <c:pt idx="1179">
                  <c:v>10000</c:v>
                </c:pt>
                <c:pt idx="1180">
                  <c:v>10000</c:v>
                </c:pt>
                <c:pt idx="1181">
                  <c:v>10000</c:v>
                </c:pt>
                <c:pt idx="1182">
                  <c:v>10000</c:v>
                </c:pt>
                <c:pt idx="1183">
                  <c:v>10000</c:v>
                </c:pt>
                <c:pt idx="1184">
                  <c:v>10000</c:v>
                </c:pt>
                <c:pt idx="1185">
                  <c:v>10000</c:v>
                </c:pt>
                <c:pt idx="1186">
                  <c:v>10000</c:v>
                </c:pt>
                <c:pt idx="1187">
                  <c:v>10000</c:v>
                </c:pt>
                <c:pt idx="1188">
                  <c:v>10000</c:v>
                </c:pt>
                <c:pt idx="1189">
                  <c:v>10000</c:v>
                </c:pt>
                <c:pt idx="1190">
                  <c:v>10000</c:v>
                </c:pt>
                <c:pt idx="1191">
                  <c:v>10000</c:v>
                </c:pt>
                <c:pt idx="1192">
                  <c:v>10000</c:v>
                </c:pt>
                <c:pt idx="1193">
                  <c:v>10000</c:v>
                </c:pt>
                <c:pt idx="1194">
                  <c:v>10000</c:v>
                </c:pt>
                <c:pt idx="1195">
                  <c:v>10000</c:v>
                </c:pt>
                <c:pt idx="1196">
                  <c:v>10000</c:v>
                </c:pt>
                <c:pt idx="1197">
                  <c:v>10000</c:v>
                </c:pt>
                <c:pt idx="1198">
                  <c:v>10000</c:v>
                </c:pt>
                <c:pt idx="1199">
                  <c:v>10000</c:v>
                </c:pt>
                <c:pt idx="1200">
                  <c:v>10000</c:v>
                </c:pt>
                <c:pt idx="1201">
                  <c:v>10000</c:v>
                </c:pt>
                <c:pt idx="1202">
                  <c:v>10000</c:v>
                </c:pt>
                <c:pt idx="1203">
                  <c:v>10000</c:v>
                </c:pt>
                <c:pt idx="1204">
                  <c:v>10000</c:v>
                </c:pt>
                <c:pt idx="1205">
                  <c:v>10000</c:v>
                </c:pt>
                <c:pt idx="1206">
                  <c:v>10000</c:v>
                </c:pt>
                <c:pt idx="1207">
                  <c:v>10000</c:v>
                </c:pt>
                <c:pt idx="1208">
                  <c:v>10000</c:v>
                </c:pt>
                <c:pt idx="1209">
                  <c:v>10000</c:v>
                </c:pt>
                <c:pt idx="1210">
                  <c:v>10000</c:v>
                </c:pt>
                <c:pt idx="1211">
                  <c:v>10000</c:v>
                </c:pt>
                <c:pt idx="1212">
                  <c:v>10000</c:v>
                </c:pt>
                <c:pt idx="1213">
                  <c:v>10000</c:v>
                </c:pt>
                <c:pt idx="1214">
                  <c:v>10000</c:v>
                </c:pt>
                <c:pt idx="1215">
                  <c:v>10000</c:v>
                </c:pt>
                <c:pt idx="1216">
                  <c:v>10000</c:v>
                </c:pt>
                <c:pt idx="1217">
                  <c:v>10000</c:v>
                </c:pt>
                <c:pt idx="1218">
                  <c:v>10000</c:v>
                </c:pt>
                <c:pt idx="1219">
                  <c:v>10000</c:v>
                </c:pt>
                <c:pt idx="1220">
                  <c:v>10000</c:v>
                </c:pt>
                <c:pt idx="1221">
                  <c:v>10000</c:v>
                </c:pt>
                <c:pt idx="1222">
                  <c:v>10000</c:v>
                </c:pt>
                <c:pt idx="1223">
                  <c:v>10000</c:v>
                </c:pt>
                <c:pt idx="1224">
                  <c:v>10000</c:v>
                </c:pt>
                <c:pt idx="1225">
                  <c:v>10000</c:v>
                </c:pt>
                <c:pt idx="1226">
                  <c:v>10000</c:v>
                </c:pt>
                <c:pt idx="1227">
                  <c:v>10000</c:v>
                </c:pt>
                <c:pt idx="1228">
                  <c:v>10000</c:v>
                </c:pt>
                <c:pt idx="1229">
                  <c:v>10000</c:v>
                </c:pt>
                <c:pt idx="1230">
                  <c:v>10000</c:v>
                </c:pt>
                <c:pt idx="1231">
                  <c:v>10000</c:v>
                </c:pt>
                <c:pt idx="1232">
                  <c:v>10000</c:v>
                </c:pt>
                <c:pt idx="1233">
                  <c:v>10000</c:v>
                </c:pt>
                <c:pt idx="1234">
                  <c:v>10000</c:v>
                </c:pt>
                <c:pt idx="1235">
                  <c:v>10000</c:v>
                </c:pt>
                <c:pt idx="1236">
                  <c:v>10000</c:v>
                </c:pt>
                <c:pt idx="1237">
                  <c:v>10000</c:v>
                </c:pt>
                <c:pt idx="1238">
                  <c:v>10000</c:v>
                </c:pt>
                <c:pt idx="1239">
                  <c:v>10000</c:v>
                </c:pt>
                <c:pt idx="1240">
                  <c:v>10000</c:v>
                </c:pt>
                <c:pt idx="1241">
                  <c:v>10000</c:v>
                </c:pt>
                <c:pt idx="1242">
                  <c:v>10000</c:v>
                </c:pt>
                <c:pt idx="1243">
                  <c:v>10000</c:v>
                </c:pt>
                <c:pt idx="1244">
                  <c:v>10000</c:v>
                </c:pt>
                <c:pt idx="1245">
                  <c:v>10000</c:v>
                </c:pt>
                <c:pt idx="1246">
                  <c:v>10000</c:v>
                </c:pt>
                <c:pt idx="1247">
                  <c:v>10000</c:v>
                </c:pt>
                <c:pt idx="1248">
                  <c:v>10000</c:v>
                </c:pt>
                <c:pt idx="1249">
                  <c:v>10000</c:v>
                </c:pt>
                <c:pt idx="1250">
                  <c:v>10000</c:v>
                </c:pt>
                <c:pt idx="1251">
                  <c:v>10000</c:v>
                </c:pt>
                <c:pt idx="1252">
                  <c:v>10000</c:v>
                </c:pt>
                <c:pt idx="1253">
                  <c:v>10000</c:v>
                </c:pt>
                <c:pt idx="1254">
                  <c:v>10000</c:v>
                </c:pt>
                <c:pt idx="1255">
                  <c:v>10000</c:v>
                </c:pt>
                <c:pt idx="1256">
                  <c:v>10000</c:v>
                </c:pt>
                <c:pt idx="1257">
                  <c:v>10000</c:v>
                </c:pt>
                <c:pt idx="1258">
                  <c:v>10000</c:v>
                </c:pt>
                <c:pt idx="1259">
                  <c:v>10000</c:v>
                </c:pt>
                <c:pt idx="1260">
                  <c:v>10000</c:v>
                </c:pt>
                <c:pt idx="1261">
                  <c:v>10000</c:v>
                </c:pt>
                <c:pt idx="1262">
                  <c:v>10000</c:v>
                </c:pt>
                <c:pt idx="1263">
                  <c:v>10000</c:v>
                </c:pt>
                <c:pt idx="1264">
                  <c:v>10000</c:v>
                </c:pt>
                <c:pt idx="1265">
                  <c:v>10000</c:v>
                </c:pt>
                <c:pt idx="1266">
                  <c:v>10000</c:v>
                </c:pt>
                <c:pt idx="1267">
                  <c:v>10000</c:v>
                </c:pt>
                <c:pt idx="1268">
                  <c:v>10000</c:v>
                </c:pt>
                <c:pt idx="1269">
                  <c:v>10000</c:v>
                </c:pt>
                <c:pt idx="1270">
                  <c:v>10000</c:v>
                </c:pt>
                <c:pt idx="1271">
                  <c:v>10000</c:v>
                </c:pt>
                <c:pt idx="1272">
                  <c:v>10000</c:v>
                </c:pt>
                <c:pt idx="1273">
                  <c:v>10000</c:v>
                </c:pt>
                <c:pt idx="1274">
                  <c:v>10000</c:v>
                </c:pt>
                <c:pt idx="1275">
                  <c:v>10000</c:v>
                </c:pt>
                <c:pt idx="1276">
                  <c:v>10000</c:v>
                </c:pt>
                <c:pt idx="1277">
                  <c:v>10000</c:v>
                </c:pt>
                <c:pt idx="1278">
                  <c:v>10000</c:v>
                </c:pt>
                <c:pt idx="1279">
                  <c:v>10000</c:v>
                </c:pt>
                <c:pt idx="1280">
                  <c:v>10000</c:v>
                </c:pt>
                <c:pt idx="1281">
                  <c:v>10000</c:v>
                </c:pt>
                <c:pt idx="1282">
                  <c:v>10000</c:v>
                </c:pt>
                <c:pt idx="1283">
                  <c:v>10000</c:v>
                </c:pt>
                <c:pt idx="1284">
                  <c:v>10000</c:v>
                </c:pt>
                <c:pt idx="1285">
                  <c:v>10000</c:v>
                </c:pt>
                <c:pt idx="1286">
                  <c:v>10000</c:v>
                </c:pt>
                <c:pt idx="1287">
                  <c:v>10000</c:v>
                </c:pt>
                <c:pt idx="1288">
                  <c:v>10000</c:v>
                </c:pt>
                <c:pt idx="1289">
                  <c:v>10000</c:v>
                </c:pt>
                <c:pt idx="1290">
                  <c:v>10000</c:v>
                </c:pt>
                <c:pt idx="1291">
                  <c:v>10000</c:v>
                </c:pt>
                <c:pt idx="1292">
                  <c:v>10000</c:v>
                </c:pt>
                <c:pt idx="1293">
                  <c:v>10000</c:v>
                </c:pt>
                <c:pt idx="1294">
                  <c:v>10000</c:v>
                </c:pt>
                <c:pt idx="1295">
                  <c:v>10000</c:v>
                </c:pt>
                <c:pt idx="1296">
                  <c:v>10000</c:v>
                </c:pt>
                <c:pt idx="1297">
                  <c:v>10000</c:v>
                </c:pt>
                <c:pt idx="1298">
                  <c:v>10000</c:v>
                </c:pt>
                <c:pt idx="1299">
                  <c:v>10000</c:v>
                </c:pt>
                <c:pt idx="1300">
                  <c:v>10000</c:v>
                </c:pt>
                <c:pt idx="1301">
                  <c:v>10000</c:v>
                </c:pt>
                <c:pt idx="1302">
                  <c:v>10000</c:v>
                </c:pt>
                <c:pt idx="1303">
                  <c:v>10000</c:v>
                </c:pt>
                <c:pt idx="1304">
                  <c:v>10000</c:v>
                </c:pt>
                <c:pt idx="1305">
                  <c:v>10000</c:v>
                </c:pt>
                <c:pt idx="1306">
                  <c:v>10000</c:v>
                </c:pt>
                <c:pt idx="1307">
                  <c:v>10000</c:v>
                </c:pt>
                <c:pt idx="1308">
                  <c:v>10000</c:v>
                </c:pt>
                <c:pt idx="1309">
                  <c:v>10000</c:v>
                </c:pt>
                <c:pt idx="1310">
                  <c:v>10000</c:v>
                </c:pt>
                <c:pt idx="1311">
                  <c:v>10000</c:v>
                </c:pt>
                <c:pt idx="1312">
                  <c:v>10000</c:v>
                </c:pt>
                <c:pt idx="1313">
                  <c:v>10000</c:v>
                </c:pt>
                <c:pt idx="1314">
                  <c:v>10000</c:v>
                </c:pt>
                <c:pt idx="1315">
                  <c:v>10000</c:v>
                </c:pt>
                <c:pt idx="1316">
                  <c:v>10000</c:v>
                </c:pt>
                <c:pt idx="1317">
                  <c:v>10000</c:v>
                </c:pt>
                <c:pt idx="1318">
                  <c:v>10000</c:v>
                </c:pt>
                <c:pt idx="1319">
                  <c:v>10000</c:v>
                </c:pt>
                <c:pt idx="1320">
                  <c:v>10000</c:v>
                </c:pt>
                <c:pt idx="1321">
                  <c:v>10000</c:v>
                </c:pt>
                <c:pt idx="1322">
                  <c:v>10000</c:v>
                </c:pt>
                <c:pt idx="1323">
                  <c:v>10000</c:v>
                </c:pt>
                <c:pt idx="1324">
                  <c:v>10000</c:v>
                </c:pt>
                <c:pt idx="1325">
                  <c:v>10000</c:v>
                </c:pt>
                <c:pt idx="1326">
                  <c:v>10000</c:v>
                </c:pt>
                <c:pt idx="1327">
                  <c:v>10000</c:v>
                </c:pt>
                <c:pt idx="1328">
                  <c:v>10000</c:v>
                </c:pt>
                <c:pt idx="1329">
                  <c:v>10000</c:v>
                </c:pt>
                <c:pt idx="1330">
                  <c:v>10000</c:v>
                </c:pt>
                <c:pt idx="1331">
                  <c:v>10000</c:v>
                </c:pt>
                <c:pt idx="1332">
                  <c:v>10000</c:v>
                </c:pt>
                <c:pt idx="1333">
                  <c:v>10000</c:v>
                </c:pt>
                <c:pt idx="1334">
                  <c:v>10000</c:v>
                </c:pt>
                <c:pt idx="1335">
                  <c:v>10000</c:v>
                </c:pt>
                <c:pt idx="1336">
                  <c:v>10000</c:v>
                </c:pt>
                <c:pt idx="1337">
                  <c:v>10000</c:v>
                </c:pt>
                <c:pt idx="1338">
                  <c:v>10000</c:v>
                </c:pt>
                <c:pt idx="1339">
                  <c:v>10000</c:v>
                </c:pt>
                <c:pt idx="1340">
                  <c:v>10000</c:v>
                </c:pt>
                <c:pt idx="1341">
                  <c:v>10000</c:v>
                </c:pt>
                <c:pt idx="1342">
                  <c:v>10000</c:v>
                </c:pt>
                <c:pt idx="1343">
                  <c:v>10000</c:v>
                </c:pt>
                <c:pt idx="1344">
                  <c:v>10000</c:v>
                </c:pt>
                <c:pt idx="1345">
                  <c:v>10000</c:v>
                </c:pt>
                <c:pt idx="1346">
                  <c:v>10000</c:v>
                </c:pt>
                <c:pt idx="1347">
                  <c:v>10000</c:v>
                </c:pt>
                <c:pt idx="1348">
                  <c:v>10000</c:v>
                </c:pt>
                <c:pt idx="1349">
                  <c:v>10000</c:v>
                </c:pt>
                <c:pt idx="1350">
                  <c:v>10000</c:v>
                </c:pt>
                <c:pt idx="1351">
                  <c:v>10000</c:v>
                </c:pt>
                <c:pt idx="1352">
                  <c:v>10000</c:v>
                </c:pt>
                <c:pt idx="1353">
                  <c:v>10000</c:v>
                </c:pt>
                <c:pt idx="1354">
                  <c:v>10000</c:v>
                </c:pt>
                <c:pt idx="1355">
                  <c:v>10000</c:v>
                </c:pt>
                <c:pt idx="1356">
                  <c:v>10000</c:v>
                </c:pt>
                <c:pt idx="1357">
                  <c:v>10000</c:v>
                </c:pt>
                <c:pt idx="1358">
                  <c:v>10000</c:v>
                </c:pt>
                <c:pt idx="1359">
                  <c:v>10000</c:v>
                </c:pt>
                <c:pt idx="1360">
                  <c:v>10000</c:v>
                </c:pt>
                <c:pt idx="1361">
                  <c:v>10000</c:v>
                </c:pt>
                <c:pt idx="1362">
                  <c:v>10000</c:v>
                </c:pt>
                <c:pt idx="1363">
                  <c:v>10000</c:v>
                </c:pt>
                <c:pt idx="1364">
                  <c:v>10000</c:v>
                </c:pt>
                <c:pt idx="1365">
                  <c:v>10000</c:v>
                </c:pt>
                <c:pt idx="1366">
                  <c:v>10000</c:v>
                </c:pt>
                <c:pt idx="1367">
                  <c:v>10000</c:v>
                </c:pt>
                <c:pt idx="1368">
                  <c:v>10000</c:v>
                </c:pt>
                <c:pt idx="1369">
                  <c:v>10000</c:v>
                </c:pt>
                <c:pt idx="1370">
                  <c:v>10000</c:v>
                </c:pt>
                <c:pt idx="1371">
                  <c:v>10000</c:v>
                </c:pt>
                <c:pt idx="1372">
                  <c:v>10000</c:v>
                </c:pt>
                <c:pt idx="1373">
                  <c:v>10000</c:v>
                </c:pt>
                <c:pt idx="1374">
                  <c:v>10000</c:v>
                </c:pt>
                <c:pt idx="1375">
                  <c:v>10000</c:v>
                </c:pt>
                <c:pt idx="1376">
                  <c:v>10000</c:v>
                </c:pt>
                <c:pt idx="1377">
                  <c:v>10000</c:v>
                </c:pt>
                <c:pt idx="1378">
                  <c:v>10000</c:v>
                </c:pt>
                <c:pt idx="1379">
                  <c:v>10000</c:v>
                </c:pt>
                <c:pt idx="1380">
                  <c:v>10000</c:v>
                </c:pt>
                <c:pt idx="1381">
                  <c:v>10000</c:v>
                </c:pt>
                <c:pt idx="1382">
                  <c:v>10000</c:v>
                </c:pt>
                <c:pt idx="1383">
                  <c:v>10000</c:v>
                </c:pt>
                <c:pt idx="1384">
                  <c:v>10000</c:v>
                </c:pt>
                <c:pt idx="1385">
                  <c:v>10000</c:v>
                </c:pt>
                <c:pt idx="1386">
                  <c:v>10000</c:v>
                </c:pt>
                <c:pt idx="1387">
                  <c:v>10000</c:v>
                </c:pt>
                <c:pt idx="1388">
                  <c:v>10000</c:v>
                </c:pt>
                <c:pt idx="1389">
                  <c:v>10000</c:v>
                </c:pt>
                <c:pt idx="1390">
                  <c:v>10000</c:v>
                </c:pt>
                <c:pt idx="1391">
                  <c:v>10000</c:v>
                </c:pt>
                <c:pt idx="1392">
                  <c:v>10000</c:v>
                </c:pt>
                <c:pt idx="1393">
                  <c:v>10000</c:v>
                </c:pt>
                <c:pt idx="1394">
                  <c:v>10000</c:v>
                </c:pt>
                <c:pt idx="1395">
                  <c:v>10000</c:v>
                </c:pt>
                <c:pt idx="1396">
                  <c:v>10000</c:v>
                </c:pt>
                <c:pt idx="1397">
                  <c:v>10000</c:v>
                </c:pt>
                <c:pt idx="1398">
                  <c:v>10000</c:v>
                </c:pt>
                <c:pt idx="1399">
                  <c:v>10000</c:v>
                </c:pt>
                <c:pt idx="1400">
                  <c:v>10000</c:v>
                </c:pt>
                <c:pt idx="1401">
                  <c:v>10000</c:v>
                </c:pt>
                <c:pt idx="1402">
                  <c:v>10000</c:v>
                </c:pt>
                <c:pt idx="1403">
                  <c:v>10000</c:v>
                </c:pt>
                <c:pt idx="1404">
                  <c:v>10000</c:v>
                </c:pt>
                <c:pt idx="1405">
                  <c:v>10000</c:v>
                </c:pt>
                <c:pt idx="1406">
                  <c:v>10000</c:v>
                </c:pt>
                <c:pt idx="1407">
                  <c:v>10000</c:v>
                </c:pt>
                <c:pt idx="1408">
                  <c:v>10000</c:v>
                </c:pt>
                <c:pt idx="1409">
                  <c:v>10000</c:v>
                </c:pt>
                <c:pt idx="1410">
                  <c:v>10000</c:v>
                </c:pt>
                <c:pt idx="1411">
                  <c:v>10000</c:v>
                </c:pt>
                <c:pt idx="1412">
                  <c:v>10000</c:v>
                </c:pt>
                <c:pt idx="1413">
                  <c:v>10000</c:v>
                </c:pt>
                <c:pt idx="1414">
                  <c:v>10000</c:v>
                </c:pt>
                <c:pt idx="1415">
                  <c:v>10000</c:v>
                </c:pt>
                <c:pt idx="1416">
                  <c:v>10000</c:v>
                </c:pt>
                <c:pt idx="1417">
                  <c:v>10000</c:v>
                </c:pt>
                <c:pt idx="1418">
                  <c:v>10000</c:v>
                </c:pt>
                <c:pt idx="1419">
                  <c:v>10000</c:v>
                </c:pt>
                <c:pt idx="1420">
                  <c:v>10000</c:v>
                </c:pt>
                <c:pt idx="1421">
                  <c:v>10000</c:v>
                </c:pt>
                <c:pt idx="1422">
                  <c:v>10000</c:v>
                </c:pt>
                <c:pt idx="1423">
                  <c:v>10000</c:v>
                </c:pt>
                <c:pt idx="1424">
                  <c:v>10000</c:v>
                </c:pt>
                <c:pt idx="1425">
                  <c:v>10000</c:v>
                </c:pt>
                <c:pt idx="1426">
                  <c:v>10000</c:v>
                </c:pt>
                <c:pt idx="1427">
                  <c:v>10000</c:v>
                </c:pt>
                <c:pt idx="1428">
                  <c:v>10000</c:v>
                </c:pt>
                <c:pt idx="1429">
                  <c:v>10000</c:v>
                </c:pt>
                <c:pt idx="1430">
                  <c:v>10000</c:v>
                </c:pt>
                <c:pt idx="1431">
                  <c:v>10000</c:v>
                </c:pt>
                <c:pt idx="1432">
                  <c:v>10000</c:v>
                </c:pt>
                <c:pt idx="1433">
                  <c:v>10000</c:v>
                </c:pt>
                <c:pt idx="1434">
                  <c:v>10000</c:v>
                </c:pt>
                <c:pt idx="1435">
                  <c:v>10000</c:v>
                </c:pt>
                <c:pt idx="1436">
                  <c:v>10000</c:v>
                </c:pt>
                <c:pt idx="1437">
                  <c:v>10000</c:v>
                </c:pt>
                <c:pt idx="1438">
                  <c:v>10000</c:v>
                </c:pt>
                <c:pt idx="1439">
                  <c:v>10000</c:v>
                </c:pt>
                <c:pt idx="1440">
                  <c:v>10000</c:v>
                </c:pt>
                <c:pt idx="1441">
                  <c:v>10000</c:v>
                </c:pt>
                <c:pt idx="1442">
                  <c:v>10000</c:v>
                </c:pt>
                <c:pt idx="1443">
                  <c:v>10000</c:v>
                </c:pt>
                <c:pt idx="1444">
                  <c:v>10000</c:v>
                </c:pt>
                <c:pt idx="1445">
                  <c:v>10000</c:v>
                </c:pt>
                <c:pt idx="1446">
                  <c:v>10000</c:v>
                </c:pt>
                <c:pt idx="1447">
                  <c:v>10000</c:v>
                </c:pt>
                <c:pt idx="1448">
                  <c:v>10000</c:v>
                </c:pt>
                <c:pt idx="1449">
                  <c:v>10000</c:v>
                </c:pt>
                <c:pt idx="1450">
                  <c:v>10000</c:v>
                </c:pt>
                <c:pt idx="1451">
                  <c:v>10000</c:v>
                </c:pt>
                <c:pt idx="1452">
                  <c:v>10000</c:v>
                </c:pt>
                <c:pt idx="1453">
                  <c:v>10000</c:v>
                </c:pt>
                <c:pt idx="1454">
                  <c:v>10000</c:v>
                </c:pt>
                <c:pt idx="1455">
                  <c:v>10000</c:v>
                </c:pt>
                <c:pt idx="1456">
                  <c:v>10000</c:v>
                </c:pt>
                <c:pt idx="1457">
                  <c:v>10000</c:v>
                </c:pt>
                <c:pt idx="1458">
                  <c:v>10000</c:v>
                </c:pt>
                <c:pt idx="1459">
                  <c:v>10000</c:v>
                </c:pt>
                <c:pt idx="1460">
                  <c:v>10000</c:v>
                </c:pt>
                <c:pt idx="1461">
                  <c:v>10000</c:v>
                </c:pt>
                <c:pt idx="1462">
                  <c:v>10000</c:v>
                </c:pt>
                <c:pt idx="1463">
                  <c:v>10000</c:v>
                </c:pt>
                <c:pt idx="1464">
                  <c:v>10000</c:v>
                </c:pt>
                <c:pt idx="1465">
                  <c:v>10000</c:v>
                </c:pt>
                <c:pt idx="1466">
                  <c:v>10000</c:v>
                </c:pt>
                <c:pt idx="1467">
                  <c:v>10000</c:v>
                </c:pt>
                <c:pt idx="1468">
                  <c:v>10000</c:v>
                </c:pt>
                <c:pt idx="1469">
                  <c:v>10000</c:v>
                </c:pt>
                <c:pt idx="1470">
                  <c:v>10000</c:v>
                </c:pt>
                <c:pt idx="1471">
                  <c:v>10000</c:v>
                </c:pt>
                <c:pt idx="1472">
                  <c:v>10000</c:v>
                </c:pt>
                <c:pt idx="1473">
                  <c:v>10000</c:v>
                </c:pt>
                <c:pt idx="1474">
                  <c:v>10000</c:v>
                </c:pt>
                <c:pt idx="1475">
                  <c:v>10000</c:v>
                </c:pt>
                <c:pt idx="1476">
                  <c:v>10000</c:v>
                </c:pt>
                <c:pt idx="1477">
                  <c:v>10000</c:v>
                </c:pt>
                <c:pt idx="1478">
                  <c:v>10000</c:v>
                </c:pt>
                <c:pt idx="1479">
                  <c:v>10000</c:v>
                </c:pt>
                <c:pt idx="1480">
                  <c:v>10000</c:v>
                </c:pt>
                <c:pt idx="1481">
                  <c:v>10000</c:v>
                </c:pt>
                <c:pt idx="1482">
                  <c:v>10000</c:v>
                </c:pt>
                <c:pt idx="1483">
                  <c:v>10000</c:v>
                </c:pt>
                <c:pt idx="1484">
                  <c:v>10000</c:v>
                </c:pt>
                <c:pt idx="1485">
                  <c:v>10000</c:v>
                </c:pt>
                <c:pt idx="1486">
                  <c:v>10000</c:v>
                </c:pt>
                <c:pt idx="1487">
                  <c:v>10000</c:v>
                </c:pt>
                <c:pt idx="1488">
                  <c:v>10000</c:v>
                </c:pt>
                <c:pt idx="1489">
                  <c:v>10000</c:v>
                </c:pt>
                <c:pt idx="1490">
                  <c:v>10000</c:v>
                </c:pt>
                <c:pt idx="1491">
                  <c:v>10000</c:v>
                </c:pt>
                <c:pt idx="1492">
                  <c:v>10000</c:v>
                </c:pt>
                <c:pt idx="1493">
                  <c:v>10000</c:v>
                </c:pt>
                <c:pt idx="1494">
                  <c:v>10000</c:v>
                </c:pt>
                <c:pt idx="1495">
                  <c:v>10000</c:v>
                </c:pt>
                <c:pt idx="1496">
                  <c:v>10000</c:v>
                </c:pt>
                <c:pt idx="1497">
                  <c:v>10000</c:v>
                </c:pt>
                <c:pt idx="1498">
                  <c:v>10000</c:v>
                </c:pt>
                <c:pt idx="1499">
                  <c:v>10000</c:v>
                </c:pt>
                <c:pt idx="1500">
                  <c:v>10000</c:v>
                </c:pt>
                <c:pt idx="1501">
                  <c:v>10000</c:v>
                </c:pt>
                <c:pt idx="1502">
                  <c:v>10000</c:v>
                </c:pt>
                <c:pt idx="1503">
                  <c:v>10000</c:v>
                </c:pt>
                <c:pt idx="1504">
                  <c:v>10000</c:v>
                </c:pt>
                <c:pt idx="1505">
                  <c:v>10000</c:v>
                </c:pt>
                <c:pt idx="1506">
                  <c:v>10000</c:v>
                </c:pt>
                <c:pt idx="1507">
                  <c:v>10000</c:v>
                </c:pt>
                <c:pt idx="1508">
                  <c:v>10000</c:v>
                </c:pt>
                <c:pt idx="1509">
                  <c:v>10000</c:v>
                </c:pt>
                <c:pt idx="1510">
                  <c:v>10000</c:v>
                </c:pt>
                <c:pt idx="1511">
                  <c:v>10000</c:v>
                </c:pt>
                <c:pt idx="1512">
                  <c:v>10000</c:v>
                </c:pt>
                <c:pt idx="1513">
                  <c:v>10000</c:v>
                </c:pt>
                <c:pt idx="1514">
                  <c:v>10000</c:v>
                </c:pt>
                <c:pt idx="1515">
                  <c:v>10000</c:v>
                </c:pt>
                <c:pt idx="1516">
                  <c:v>10000</c:v>
                </c:pt>
                <c:pt idx="1517">
                  <c:v>10000</c:v>
                </c:pt>
                <c:pt idx="1518">
                  <c:v>10000</c:v>
                </c:pt>
                <c:pt idx="1519">
                  <c:v>10000</c:v>
                </c:pt>
                <c:pt idx="1520">
                  <c:v>10000</c:v>
                </c:pt>
                <c:pt idx="1521">
                  <c:v>10000</c:v>
                </c:pt>
                <c:pt idx="1522">
                  <c:v>10000</c:v>
                </c:pt>
                <c:pt idx="1523">
                  <c:v>10000</c:v>
                </c:pt>
                <c:pt idx="1524">
                  <c:v>10000</c:v>
                </c:pt>
                <c:pt idx="1525">
                  <c:v>10000</c:v>
                </c:pt>
                <c:pt idx="1526">
                  <c:v>10000</c:v>
                </c:pt>
                <c:pt idx="1527">
                  <c:v>10000</c:v>
                </c:pt>
                <c:pt idx="1528">
                  <c:v>10000</c:v>
                </c:pt>
                <c:pt idx="1529">
                  <c:v>10000</c:v>
                </c:pt>
                <c:pt idx="1530">
                  <c:v>10000</c:v>
                </c:pt>
                <c:pt idx="1531">
                  <c:v>10000</c:v>
                </c:pt>
                <c:pt idx="1532">
                  <c:v>10000</c:v>
                </c:pt>
                <c:pt idx="1533">
                  <c:v>10000</c:v>
                </c:pt>
                <c:pt idx="1534">
                  <c:v>10000</c:v>
                </c:pt>
                <c:pt idx="1535">
                  <c:v>10000</c:v>
                </c:pt>
                <c:pt idx="1536">
                  <c:v>10000</c:v>
                </c:pt>
                <c:pt idx="1537">
                  <c:v>10000</c:v>
                </c:pt>
                <c:pt idx="1538">
                  <c:v>10000</c:v>
                </c:pt>
                <c:pt idx="1539">
                  <c:v>10000</c:v>
                </c:pt>
                <c:pt idx="1540">
                  <c:v>10000</c:v>
                </c:pt>
                <c:pt idx="1541">
                  <c:v>10000</c:v>
                </c:pt>
                <c:pt idx="1542">
                  <c:v>10000</c:v>
                </c:pt>
                <c:pt idx="1543">
                  <c:v>10000</c:v>
                </c:pt>
                <c:pt idx="1544">
                  <c:v>10000</c:v>
                </c:pt>
                <c:pt idx="1545">
                  <c:v>10000</c:v>
                </c:pt>
                <c:pt idx="1546">
                  <c:v>10000</c:v>
                </c:pt>
                <c:pt idx="1547">
                  <c:v>10000</c:v>
                </c:pt>
                <c:pt idx="1548">
                  <c:v>10000</c:v>
                </c:pt>
                <c:pt idx="1549">
                  <c:v>10000</c:v>
                </c:pt>
                <c:pt idx="1550">
                  <c:v>10000</c:v>
                </c:pt>
                <c:pt idx="1551">
                  <c:v>10000</c:v>
                </c:pt>
                <c:pt idx="1552">
                  <c:v>10000</c:v>
                </c:pt>
                <c:pt idx="1553">
                  <c:v>10000</c:v>
                </c:pt>
                <c:pt idx="1554">
                  <c:v>10000</c:v>
                </c:pt>
                <c:pt idx="1555">
                  <c:v>10000</c:v>
                </c:pt>
                <c:pt idx="1556">
                  <c:v>10000</c:v>
                </c:pt>
                <c:pt idx="1557">
                  <c:v>10000</c:v>
                </c:pt>
                <c:pt idx="1558">
                  <c:v>10000</c:v>
                </c:pt>
                <c:pt idx="1559">
                  <c:v>10000</c:v>
                </c:pt>
                <c:pt idx="1560">
                  <c:v>10000</c:v>
                </c:pt>
                <c:pt idx="1561">
                  <c:v>10000</c:v>
                </c:pt>
                <c:pt idx="1562">
                  <c:v>10000</c:v>
                </c:pt>
                <c:pt idx="1563">
                  <c:v>10000</c:v>
                </c:pt>
                <c:pt idx="1564">
                  <c:v>10000</c:v>
                </c:pt>
                <c:pt idx="1565">
                  <c:v>10000</c:v>
                </c:pt>
                <c:pt idx="1566">
                  <c:v>10000</c:v>
                </c:pt>
                <c:pt idx="1567">
                  <c:v>10000</c:v>
                </c:pt>
                <c:pt idx="1568">
                  <c:v>10000</c:v>
                </c:pt>
                <c:pt idx="1569">
                  <c:v>10000</c:v>
                </c:pt>
                <c:pt idx="1570">
                  <c:v>10000</c:v>
                </c:pt>
                <c:pt idx="1571">
                  <c:v>10000</c:v>
                </c:pt>
                <c:pt idx="1572">
                  <c:v>10000</c:v>
                </c:pt>
                <c:pt idx="1573">
                  <c:v>10000</c:v>
                </c:pt>
                <c:pt idx="1574">
                  <c:v>10000</c:v>
                </c:pt>
                <c:pt idx="1575">
                  <c:v>10000</c:v>
                </c:pt>
                <c:pt idx="1576">
                  <c:v>10000</c:v>
                </c:pt>
                <c:pt idx="1577">
                  <c:v>10000</c:v>
                </c:pt>
                <c:pt idx="1578">
                  <c:v>10000</c:v>
                </c:pt>
                <c:pt idx="1579">
                  <c:v>10000</c:v>
                </c:pt>
                <c:pt idx="1580">
                  <c:v>10000</c:v>
                </c:pt>
                <c:pt idx="1581">
                  <c:v>10000</c:v>
                </c:pt>
                <c:pt idx="1582">
                  <c:v>10000</c:v>
                </c:pt>
                <c:pt idx="1583">
                  <c:v>10000</c:v>
                </c:pt>
                <c:pt idx="1584">
                  <c:v>10000</c:v>
                </c:pt>
                <c:pt idx="1585">
                  <c:v>10000</c:v>
                </c:pt>
                <c:pt idx="1586">
                  <c:v>10000</c:v>
                </c:pt>
                <c:pt idx="1587">
                  <c:v>10000</c:v>
                </c:pt>
                <c:pt idx="1588">
                  <c:v>10000</c:v>
                </c:pt>
                <c:pt idx="1589">
                  <c:v>10000</c:v>
                </c:pt>
                <c:pt idx="1590">
                  <c:v>10000</c:v>
                </c:pt>
                <c:pt idx="1591">
                  <c:v>10000</c:v>
                </c:pt>
                <c:pt idx="1592">
                  <c:v>10000</c:v>
                </c:pt>
                <c:pt idx="1593">
                  <c:v>10000</c:v>
                </c:pt>
                <c:pt idx="1594">
                  <c:v>10000</c:v>
                </c:pt>
                <c:pt idx="1595">
                  <c:v>10000</c:v>
                </c:pt>
                <c:pt idx="1596">
                  <c:v>10000</c:v>
                </c:pt>
                <c:pt idx="1597">
                  <c:v>10000</c:v>
                </c:pt>
                <c:pt idx="1598">
                  <c:v>10000</c:v>
                </c:pt>
                <c:pt idx="1599">
                  <c:v>10000</c:v>
                </c:pt>
                <c:pt idx="1600">
                  <c:v>10000</c:v>
                </c:pt>
                <c:pt idx="1601">
                  <c:v>10000</c:v>
                </c:pt>
                <c:pt idx="1602">
                  <c:v>10000</c:v>
                </c:pt>
                <c:pt idx="1603">
                  <c:v>10000</c:v>
                </c:pt>
                <c:pt idx="1604">
                  <c:v>10000</c:v>
                </c:pt>
                <c:pt idx="1605">
                  <c:v>10000</c:v>
                </c:pt>
                <c:pt idx="1606">
                  <c:v>10000</c:v>
                </c:pt>
                <c:pt idx="1607">
                  <c:v>10000</c:v>
                </c:pt>
                <c:pt idx="1608">
                  <c:v>10000</c:v>
                </c:pt>
                <c:pt idx="1609">
                  <c:v>10000</c:v>
                </c:pt>
                <c:pt idx="1610">
                  <c:v>10000</c:v>
                </c:pt>
                <c:pt idx="1611">
                  <c:v>10000</c:v>
                </c:pt>
                <c:pt idx="1612">
                  <c:v>10000</c:v>
                </c:pt>
                <c:pt idx="1613">
                  <c:v>10000</c:v>
                </c:pt>
                <c:pt idx="1614">
                  <c:v>10000</c:v>
                </c:pt>
                <c:pt idx="1615">
                  <c:v>10000</c:v>
                </c:pt>
                <c:pt idx="1616">
                  <c:v>10000</c:v>
                </c:pt>
                <c:pt idx="1617">
                  <c:v>10000</c:v>
                </c:pt>
                <c:pt idx="1618">
                  <c:v>10000</c:v>
                </c:pt>
                <c:pt idx="1619">
                  <c:v>10000</c:v>
                </c:pt>
                <c:pt idx="1620">
                  <c:v>10000</c:v>
                </c:pt>
                <c:pt idx="1621">
                  <c:v>10000</c:v>
                </c:pt>
                <c:pt idx="1622">
                  <c:v>10000</c:v>
                </c:pt>
                <c:pt idx="1623">
                  <c:v>10000</c:v>
                </c:pt>
                <c:pt idx="1624">
                  <c:v>10000</c:v>
                </c:pt>
                <c:pt idx="1625">
                  <c:v>10000</c:v>
                </c:pt>
                <c:pt idx="1626">
                  <c:v>10000</c:v>
                </c:pt>
                <c:pt idx="1627">
                  <c:v>10000</c:v>
                </c:pt>
                <c:pt idx="1628">
                  <c:v>10000</c:v>
                </c:pt>
                <c:pt idx="1629">
                  <c:v>10000</c:v>
                </c:pt>
                <c:pt idx="1630">
                  <c:v>10000</c:v>
                </c:pt>
                <c:pt idx="1631">
                  <c:v>10000</c:v>
                </c:pt>
                <c:pt idx="1632">
                  <c:v>10000</c:v>
                </c:pt>
                <c:pt idx="1633">
                  <c:v>10000</c:v>
                </c:pt>
                <c:pt idx="1634">
                  <c:v>10000</c:v>
                </c:pt>
                <c:pt idx="1635">
                  <c:v>10000</c:v>
                </c:pt>
                <c:pt idx="1636">
                  <c:v>10000</c:v>
                </c:pt>
                <c:pt idx="1637">
                  <c:v>10000</c:v>
                </c:pt>
                <c:pt idx="1638">
                  <c:v>10000</c:v>
                </c:pt>
                <c:pt idx="1639">
                  <c:v>10000</c:v>
                </c:pt>
                <c:pt idx="1640">
                  <c:v>10000</c:v>
                </c:pt>
                <c:pt idx="1641">
                  <c:v>10000</c:v>
                </c:pt>
                <c:pt idx="1642">
                  <c:v>10000</c:v>
                </c:pt>
                <c:pt idx="1643">
                  <c:v>10000</c:v>
                </c:pt>
                <c:pt idx="1644">
                  <c:v>10000</c:v>
                </c:pt>
                <c:pt idx="1645">
                  <c:v>10000</c:v>
                </c:pt>
                <c:pt idx="1646">
                  <c:v>10000</c:v>
                </c:pt>
                <c:pt idx="1647">
                  <c:v>10000</c:v>
                </c:pt>
                <c:pt idx="1648">
                  <c:v>10000</c:v>
                </c:pt>
                <c:pt idx="1649">
                  <c:v>10000</c:v>
                </c:pt>
                <c:pt idx="1650">
                  <c:v>10000</c:v>
                </c:pt>
                <c:pt idx="1651">
                  <c:v>10000</c:v>
                </c:pt>
                <c:pt idx="1652">
                  <c:v>10000</c:v>
                </c:pt>
                <c:pt idx="1653">
                  <c:v>10000</c:v>
                </c:pt>
                <c:pt idx="1654">
                  <c:v>10000</c:v>
                </c:pt>
                <c:pt idx="1655">
                  <c:v>10000</c:v>
                </c:pt>
                <c:pt idx="1656">
                  <c:v>10000</c:v>
                </c:pt>
                <c:pt idx="1657">
                  <c:v>10000</c:v>
                </c:pt>
                <c:pt idx="1658">
                  <c:v>10000</c:v>
                </c:pt>
                <c:pt idx="1659">
                  <c:v>10000</c:v>
                </c:pt>
                <c:pt idx="1660">
                  <c:v>10000</c:v>
                </c:pt>
                <c:pt idx="1661">
                  <c:v>10000</c:v>
                </c:pt>
                <c:pt idx="1662">
                  <c:v>10000</c:v>
                </c:pt>
                <c:pt idx="1663">
                  <c:v>10000</c:v>
                </c:pt>
                <c:pt idx="1664">
                  <c:v>10000</c:v>
                </c:pt>
                <c:pt idx="1665">
                  <c:v>10000</c:v>
                </c:pt>
                <c:pt idx="1666">
                  <c:v>10000</c:v>
                </c:pt>
                <c:pt idx="1667">
                  <c:v>10000</c:v>
                </c:pt>
                <c:pt idx="1668">
                  <c:v>10000</c:v>
                </c:pt>
                <c:pt idx="1669">
                  <c:v>10000</c:v>
                </c:pt>
                <c:pt idx="1670">
                  <c:v>10000</c:v>
                </c:pt>
                <c:pt idx="1671">
                  <c:v>10000</c:v>
                </c:pt>
                <c:pt idx="1672">
                  <c:v>10000</c:v>
                </c:pt>
                <c:pt idx="1673">
                  <c:v>10000</c:v>
                </c:pt>
                <c:pt idx="1674">
                  <c:v>10000</c:v>
                </c:pt>
                <c:pt idx="1675">
                  <c:v>10000</c:v>
                </c:pt>
                <c:pt idx="1676">
                  <c:v>10000</c:v>
                </c:pt>
                <c:pt idx="1677">
                  <c:v>10000</c:v>
                </c:pt>
                <c:pt idx="1678">
                  <c:v>10000</c:v>
                </c:pt>
                <c:pt idx="1679">
                  <c:v>10000</c:v>
                </c:pt>
                <c:pt idx="1680">
                  <c:v>10000</c:v>
                </c:pt>
                <c:pt idx="1681">
                  <c:v>10000</c:v>
                </c:pt>
                <c:pt idx="1682">
                  <c:v>10000</c:v>
                </c:pt>
                <c:pt idx="1683">
                  <c:v>10000</c:v>
                </c:pt>
                <c:pt idx="1684">
                  <c:v>10000</c:v>
                </c:pt>
                <c:pt idx="1685">
                  <c:v>10000</c:v>
                </c:pt>
                <c:pt idx="1686">
                  <c:v>10000</c:v>
                </c:pt>
                <c:pt idx="1687">
                  <c:v>10000</c:v>
                </c:pt>
                <c:pt idx="1688">
                  <c:v>10000</c:v>
                </c:pt>
                <c:pt idx="1689">
                  <c:v>10000</c:v>
                </c:pt>
                <c:pt idx="1690">
                  <c:v>10000</c:v>
                </c:pt>
                <c:pt idx="1691">
                  <c:v>10000</c:v>
                </c:pt>
                <c:pt idx="1692">
                  <c:v>10000</c:v>
                </c:pt>
                <c:pt idx="1693">
                  <c:v>10000</c:v>
                </c:pt>
                <c:pt idx="1694">
                  <c:v>10000</c:v>
                </c:pt>
                <c:pt idx="1695">
                  <c:v>10000</c:v>
                </c:pt>
                <c:pt idx="1696">
                  <c:v>10000</c:v>
                </c:pt>
                <c:pt idx="1697">
                  <c:v>10000</c:v>
                </c:pt>
                <c:pt idx="1698">
                  <c:v>10000</c:v>
                </c:pt>
                <c:pt idx="1699">
                  <c:v>10000</c:v>
                </c:pt>
                <c:pt idx="1700">
                  <c:v>10000</c:v>
                </c:pt>
                <c:pt idx="1701">
                  <c:v>10000</c:v>
                </c:pt>
                <c:pt idx="1702">
                  <c:v>10000</c:v>
                </c:pt>
                <c:pt idx="1703">
                  <c:v>10000</c:v>
                </c:pt>
                <c:pt idx="1704">
                  <c:v>10000</c:v>
                </c:pt>
                <c:pt idx="1705">
                  <c:v>10000</c:v>
                </c:pt>
                <c:pt idx="1706">
                  <c:v>10000</c:v>
                </c:pt>
                <c:pt idx="1707">
                  <c:v>10000</c:v>
                </c:pt>
                <c:pt idx="1708">
                  <c:v>10000</c:v>
                </c:pt>
                <c:pt idx="1709">
                  <c:v>10000</c:v>
                </c:pt>
                <c:pt idx="1710">
                  <c:v>10000</c:v>
                </c:pt>
                <c:pt idx="1711">
                  <c:v>10000</c:v>
                </c:pt>
                <c:pt idx="1712">
                  <c:v>10000</c:v>
                </c:pt>
                <c:pt idx="1713">
                  <c:v>10000</c:v>
                </c:pt>
                <c:pt idx="1714">
                  <c:v>10000</c:v>
                </c:pt>
                <c:pt idx="1715">
                  <c:v>10000</c:v>
                </c:pt>
                <c:pt idx="1716">
                  <c:v>10000</c:v>
                </c:pt>
                <c:pt idx="1717">
                  <c:v>10000</c:v>
                </c:pt>
                <c:pt idx="1718">
                  <c:v>10000</c:v>
                </c:pt>
                <c:pt idx="1719">
                  <c:v>10000</c:v>
                </c:pt>
                <c:pt idx="1720">
                  <c:v>10000</c:v>
                </c:pt>
                <c:pt idx="1721">
                  <c:v>10000</c:v>
                </c:pt>
                <c:pt idx="1722">
                  <c:v>10000</c:v>
                </c:pt>
                <c:pt idx="1723">
                  <c:v>10000</c:v>
                </c:pt>
                <c:pt idx="1724">
                  <c:v>10000</c:v>
                </c:pt>
                <c:pt idx="1725">
                  <c:v>10000</c:v>
                </c:pt>
                <c:pt idx="1726">
                  <c:v>10000</c:v>
                </c:pt>
                <c:pt idx="1727">
                  <c:v>10000</c:v>
                </c:pt>
                <c:pt idx="1728">
                  <c:v>10000</c:v>
                </c:pt>
                <c:pt idx="1729">
                  <c:v>10000</c:v>
                </c:pt>
                <c:pt idx="1730">
                  <c:v>10000</c:v>
                </c:pt>
                <c:pt idx="1731">
                  <c:v>10000</c:v>
                </c:pt>
                <c:pt idx="1732">
                  <c:v>10000</c:v>
                </c:pt>
                <c:pt idx="1733">
                  <c:v>10000</c:v>
                </c:pt>
                <c:pt idx="1734">
                  <c:v>10000</c:v>
                </c:pt>
                <c:pt idx="1735">
                  <c:v>10000</c:v>
                </c:pt>
                <c:pt idx="1736">
                  <c:v>10000</c:v>
                </c:pt>
                <c:pt idx="1737">
                  <c:v>10000</c:v>
                </c:pt>
                <c:pt idx="1738">
                  <c:v>10000</c:v>
                </c:pt>
                <c:pt idx="1739">
                  <c:v>10000</c:v>
                </c:pt>
                <c:pt idx="1740">
                  <c:v>10000</c:v>
                </c:pt>
                <c:pt idx="1741">
                  <c:v>10000</c:v>
                </c:pt>
                <c:pt idx="1742">
                  <c:v>10000</c:v>
                </c:pt>
                <c:pt idx="1743">
                  <c:v>10000</c:v>
                </c:pt>
                <c:pt idx="1744">
                  <c:v>10000</c:v>
                </c:pt>
                <c:pt idx="1745">
                  <c:v>10000</c:v>
                </c:pt>
                <c:pt idx="1746">
                  <c:v>10000</c:v>
                </c:pt>
                <c:pt idx="1747">
                  <c:v>10000</c:v>
                </c:pt>
                <c:pt idx="1748">
                  <c:v>10000</c:v>
                </c:pt>
                <c:pt idx="1749">
                  <c:v>10000</c:v>
                </c:pt>
                <c:pt idx="1750">
                  <c:v>10000</c:v>
                </c:pt>
                <c:pt idx="1751">
                  <c:v>10000</c:v>
                </c:pt>
                <c:pt idx="1752">
                  <c:v>10000</c:v>
                </c:pt>
                <c:pt idx="1753">
                  <c:v>10000</c:v>
                </c:pt>
                <c:pt idx="1754">
                  <c:v>10000</c:v>
                </c:pt>
                <c:pt idx="1755">
                  <c:v>10000</c:v>
                </c:pt>
                <c:pt idx="1756">
                  <c:v>10000</c:v>
                </c:pt>
                <c:pt idx="1757">
                  <c:v>10000</c:v>
                </c:pt>
                <c:pt idx="1758">
                  <c:v>10000</c:v>
                </c:pt>
                <c:pt idx="1759">
                  <c:v>10000</c:v>
                </c:pt>
                <c:pt idx="1760">
                  <c:v>10000</c:v>
                </c:pt>
                <c:pt idx="1761">
                  <c:v>10000</c:v>
                </c:pt>
                <c:pt idx="1762">
                  <c:v>10000</c:v>
                </c:pt>
                <c:pt idx="1763">
                  <c:v>10000</c:v>
                </c:pt>
                <c:pt idx="1764">
                  <c:v>10000</c:v>
                </c:pt>
                <c:pt idx="1765">
                  <c:v>10000</c:v>
                </c:pt>
                <c:pt idx="1766">
                  <c:v>10000</c:v>
                </c:pt>
                <c:pt idx="1767">
                  <c:v>10000</c:v>
                </c:pt>
                <c:pt idx="1768">
                  <c:v>10000</c:v>
                </c:pt>
                <c:pt idx="1769">
                  <c:v>10000</c:v>
                </c:pt>
                <c:pt idx="1770">
                  <c:v>10000</c:v>
                </c:pt>
                <c:pt idx="1771">
                  <c:v>10000</c:v>
                </c:pt>
                <c:pt idx="1772">
                  <c:v>10000</c:v>
                </c:pt>
                <c:pt idx="1773">
                  <c:v>10000</c:v>
                </c:pt>
                <c:pt idx="1774">
                  <c:v>10000</c:v>
                </c:pt>
                <c:pt idx="1775">
                  <c:v>10000</c:v>
                </c:pt>
                <c:pt idx="1776">
                  <c:v>10000</c:v>
                </c:pt>
                <c:pt idx="1777">
                  <c:v>10000</c:v>
                </c:pt>
                <c:pt idx="1778">
                  <c:v>10000</c:v>
                </c:pt>
                <c:pt idx="1779">
                  <c:v>10000</c:v>
                </c:pt>
                <c:pt idx="1780">
                  <c:v>10000</c:v>
                </c:pt>
                <c:pt idx="1781">
                  <c:v>10000</c:v>
                </c:pt>
                <c:pt idx="1782">
                  <c:v>10000</c:v>
                </c:pt>
                <c:pt idx="1783">
                  <c:v>10000</c:v>
                </c:pt>
                <c:pt idx="1784">
                  <c:v>10000</c:v>
                </c:pt>
                <c:pt idx="1785">
                  <c:v>10000</c:v>
                </c:pt>
                <c:pt idx="1786">
                  <c:v>10000</c:v>
                </c:pt>
                <c:pt idx="1787">
                  <c:v>10000</c:v>
                </c:pt>
                <c:pt idx="1788">
                  <c:v>10000</c:v>
                </c:pt>
                <c:pt idx="1789">
                  <c:v>10000</c:v>
                </c:pt>
                <c:pt idx="1790">
                  <c:v>10000</c:v>
                </c:pt>
                <c:pt idx="1791">
                  <c:v>10000</c:v>
                </c:pt>
                <c:pt idx="1792">
                  <c:v>10000</c:v>
                </c:pt>
                <c:pt idx="1793">
                  <c:v>10000</c:v>
                </c:pt>
                <c:pt idx="1794">
                  <c:v>10000</c:v>
                </c:pt>
                <c:pt idx="1795">
                  <c:v>10000</c:v>
                </c:pt>
                <c:pt idx="1796">
                  <c:v>10000</c:v>
                </c:pt>
                <c:pt idx="1797">
                  <c:v>10000</c:v>
                </c:pt>
                <c:pt idx="1798">
                  <c:v>10000</c:v>
                </c:pt>
                <c:pt idx="1799">
                  <c:v>10000</c:v>
                </c:pt>
                <c:pt idx="1800">
                  <c:v>10000</c:v>
                </c:pt>
                <c:pt idx="1801">
                  <c:v>10000</c:v>
                </c:pt>
                <c:pt idx="1802">
                  <c:v>10000</c:v>
                </c:pt>
                <c:pt idx="1803">
                  <c:v>10000</c:v>
                </c:pt>
                <c:pt idx="1804">
                  <c:v>10000</c:v>
                </c:pt>
                <c:pt idx="1805">
                  <c:v>10000</c:v>
                </c:pt>
                <c:pt idx="1806">
                  <c:v>10000</c:v>
                </c:pt>
                <c:pt idx="1807">
                  <c:v>10000</c:v>
                </c:pt>
                <c:pt idx="1808">
                  <c:v>10000</c:v>
                </c:pt>
                <c:pt idx="1809">
                  <c:v>10000</c:v>
                </c:pt>
                <c:pt idx="1810">
                  <c:v>10000</c:v>
                </c:pt>
                <c:pt idx="1811">
                  <c:v>10000</c:v>
                </c:pt>
                <c:pt idx="1812">
                  <c:v>10000</c:v>
                </c:pt>
                <c:pt idx="1813">
                  <c:v>10000</c:v>
                </c:pt>
                <c:pt idx="1814">
                  <c:v>10000</c:v>
                </c:pt>
                <c:pt idx="1815">
                  <c:v>10000</c:v>
                </c:pt>
                <c:pt idx="1816">
                  <c:v>10000</c:v>
                </c:pt>
                <c:pt idx="1817">
                  <c:v>10000</c:v>
                </c:pt>
                <c:pt idx="1818">
                  <c:v>10000</c:v>
                </c:pt>
                <c:pt idx="1819">
                  <c:v>10000</c:v>
                </c:pt>
                <c:pt idx="1820">
                  <c:v>10000</c:v>
                </c:pt>
                <c:pt idx="1821">
                  <c:v>10000</c:v>
                </c:pt>
                <c:pt idx="1822">
                  <c:v>10000</c:v>
                </c:pt>
                <c:pt idx="1823">
                  <c:v>10000</c:v>
                </c:pt>
                <c:pt idx="1824">
                  <c:v>10000</c:v>
                </c:pt>
                <c:pt idx="1825">
                  <c:v>10000</c:v>
                </c:pt>
                <c:pt idx="1826">
                  <c:v>10000</c:v>
                </c:pt>
                <c:pt idx="1827">
                  <c:v>10000</c:v>
                </c:pt>
                <c:pt idx="1828">
                  <c:v>10000</c:v>
                </c:pt>
                <c:pt idx="1829">
                  <c:v>10000</c:v>
                </c:pt>
                <c:pt idx="1830">
                  <c:v>10000</c:v>
                </c:pt>
                <c:pt idx="1831">
                  <c:v>10000</c:v>
                </c:pt>
                <c:pt idx="1832">
                  <c:v>10000</c:v>
                </c:pt>
                <c:pt idx="1833">
                  <c:v>10000</c:v>
                </c:pt>
                <c:pt idx="1834">
                  <c:v>10000</c:v>
                </c:pt>
                <c:pt idx="1835">
                  <c:v>10000</c:v>
                </c:pt>
                <c:pt idx="1836">
                  <c:v>10000</c:v>
                </c:pt>
                <c:pt idx="1837">
                  <c:v>10000</c:v>
                </c:pt>
                <c:pt idx="1838">
                  <c:v>10000</c:v>
                </c:pt>
                <c:pt idx="1839">
                  <c:v>10000</c:v>
                </c:pt>
                <c:pt idx="1840">
                  <c:v>10000</c:v>
                </c:pt>
                <c:pt idx="1841">
                  <c:v>10000</c:v>
                </c:pt>
                <c:pt idx="1842">
                  <c:v>10000</c:v>
                </c:pt>
                <c:pt idx="1843">
                  <c:v>10000</c:v>
                </c:pt>
                <c:pt idx="1844">
                  <c:v>10000</c:v>
                </c:pt>
                <c:pt idx="1845">
                  <c:v>10000</c:v>
                </c:pt>
                <c:pt idx="1846">
                  <c:v>10000</c:v>
                </c:pt>
                <c:pt idx="1847">
                  <c:v>10000</c:v>
                </c:pt>
                <c:pt idx="1848">
                  <c:v>10000</c:v>
                </c:pt>
                <c:pt idx="1849">
                  <c:v>10000</c:v>
                </c:pt>
                <c:pt idx="1850">
                  <c:v>10000</c:v>
                </c:pt>
                <c:pt idx="1851">
                  <c:v>10000</c:v>
                </c:pt>
                <c:pt idx="1852">
                  <c:v>10000</c:v>
                </c:pt>
                <c:pt idx="1853">
                  <c:v>10000</c:v>
                </c:pt>
                <c:pt idx="1854">
                  <c:v>10000</c:v>
                </c:pt>
                <c:pt idx="1855">
                  <c:v>10000</c:v>
                </c:pt>
                <c:pt idx="1856">
                  <c:v>10000</c:v>
                </c:pt>
                <c:pt idx="1857">
                  <c:v>10000</c:v>
                </c:pt>
                <c:pt idx="1858">
                  <c:v>10000</c:v>
                </c:pt>
                <c:pt idx="1859">
                  <c:v>10000</c:v>
                </c:pt>
                <c:pt idx="1860">
                  <c:v>10000</c:v>
                </c:pt>
                <c:pt idx="1861">
                  <c:v>10000</c:v>
                </c:pt>
                <c:pt idx="1862">
                  <c:v>10000</c:v>
                </c:pt>
                <c:pt idx="1863">
                  <c:v>10000</c:v>
                </c:pt>
                <c:pt idx="1864">
                  <c:v>10000</c:v>
                </c:pt>
                <c:pt idx="1865">
                  <c:v>10000</c:v>
                </c:pt>
                <c:pt idx="1866">
                  <c:v>10000</c:v>
                </c:pt>
                <c:pt idx="1867">
                  <c:v>10000</c:v>
                </c:pt>
                <c:pt idx="1868">
                  <c:v>10000</c:v>
                </c:pt>
                <c:pt idx="1869">
                  <c:v>10000</c:v>
                </c:pt>
                <c:pt idx="1870">
                  <c:v>10000</c:v>
                </c:pt>
                <c:pt idx="1871">
                  <c:v>10000</c:v>
                </c:pt>
                <c:pt idx="1872">
                  <c:v>10000</c:v>
                </c:pt>
                <c:pt idx="1873">
                  <c:v>10000</c:v>
                </c:pt>
                <c:pt idx="1874">
                  <c:v>10000</c:v>
                </c:pt>
                <c:pt idx="1875">
                  <c:v>10000</c:v>
                </c:pt>
                <c:pt idx="1876">
                  <c:v>10000</c:v>
                </c:pt>
                <c:pt idx="1877">
                  <c:v>10000</c:v>
                </c:pt>
                <c:pt idx="1878">
                  <c:v>10000</c:v>
                </c:pt>
                <c:pt idx="1879">
                  <c:v>10000</c:v>
                </c:pt>
                <c:pt idx="1880">
                  <c:v>10000</c:v>
                </c:pt>
                <c:pt idx="1881">
                  <c:v>10000</c:v>
                </c:pt>
                <c:pt idx="1882">
                  <c:v>10000</c:v>
                </c:pt>
                <c:pt idx="1883">
                  <c:v>10000</c:v>
                </c:pt>
                <c:pt idx="1884">
                  <c:v>10000</c:v>
                </c:pt>
                <c:pt idx="1885">
                  <c:v>10000</c:v>
                </c:pt>
                <c:pt idx="1886">
                  <c:v>10000</c:v>
                </c:pt>
                <c:pt idx="1887">
                  <c:v>10000</c:v>
                </c:pt>
                <c:pt idx="1888">
                  <c:v>10000</c:v>
                </c:pt>
                <c:pt idx="1889">
                  <c:v>10000</c:v>
                </c:pt>
                <c:pt idx="1890">
                  <c:v>10000</c:v>
                </c:pt>
                <c:pt idx="1891">
                  <c:v>10000</c:v>
                </c:pt>
                <c:pt idx="1892">
                  <c:v>10000</c:v>
                </c:pt>
                <c:pt idx="1893">
                  <c:v>10000</c:v>
                </c:pt>
                <c:pt idx="1894">
                  <c:v>10000</c:v>
                </c:pt>
                <c:pt idx="1895">
                  <c:v>10000</c:v>
                </c:pt>
                <c:pt idx="1896">
                  <c:v>10000</c:v>
                </c:pt>
                <c:pt idx="1897">
                  <c:v>10000</c:v>
                </c:pt>
                <c:pt idx="1898">
                  <c:v>10000</c:v>
                </c:pt>
                <c:pt idx="1899">
                  <c:v>10000</c:v>
                </c:pt>
                <c:pt idx="1900">
                  <c:v>10000</c:v>
                </c:pt>
                <c:pt idx="1901">
                  <c:v>10000</c:v>
                </c:pt>
                <c:pt idx="1902">
                  <c:v>10000</c:v>
                </c:pt>
                <c:pt idx="1903">
                  <c:v>10000</c:v>
                </c:pt>
                <c:pt idx="1904">
                  <c:v>10000</c:v>
                </c:pt>
                <c:pt idx="1905">
                  <c:v>10000</c:v>
                </c:pt>
                <c:pt idx="1906">
                  <c:v>10000</c:v>
                </c:pt>
                <c:pt idx="1907">
                  <c:v>10000</c:v>
                </c:pt>
                <c:pt idx="1908">
                  <c:v>10000</c:v>
                </c:pt>
                <c:pt idx="1909">
                  <c:v>10000</c:v>
                </c:pt>
                <c:pt idx="1910">
                  <c:v>10000</c:v>
                </c:pt>
                <c:pt idx="1911">
                  <c:v>10000</c:v>
                </c:pt>
                <c:pt idx="1912">
                  <c:v>10000</c:v>
                </c:pt>
                <c:pt idx="1913">
                  <c:v>10000</c:v>
                </c:pt>
                <c:pt idx="1914">
                  <c:v>10000</c:v>
                </c:pt>
                <c:pt idx="1915">
                  <c:v>10000</c:v>
                </c:pt>
                <c:pt idx="1916">
                  <c:v>10000</c:v>
                </c:pt>
                <c:pt idx="1917">
                  <c:v>10000</c:v>
                </c:pt>
                <c:pt idx="1918">
                  <c:v>10000</c:v>
                </c:pt>
                <c:pt idx="1919">
                  <c:v>10000</c:v>
                </c:pt>
                <c:pt idx="1920">
                  <c:v>10000</c:v>
                </c:pt>
                <c:pt idx="1921">
                  <c:v>10000</c:v>
                </c:pt>
                <c:pt idx="1922">
                  <c:v>10000</c:v>
                </c:pt>
                <c:pt idx="1923">
                  <c:v>10000</c:v>
                </c:pt>
                <c:pt idx="1924">
                  <c:v>10000</c:v>
                </c:pt>
                <c:pt idx="1925">
                  <c:v>10000</c:v>
                </c:pt>
                <c:pt idx="1926">
                  <c:v>10000</c:v>
                </c:pt>
                <c:pt idx="1927">
                  <c:v>10000</c:v>
                </c:pt>
                <c:pt idx="1928">
                  <c:v>10000</c:v>
                </c:pt>
                <c:pt idx="1929">
                  <c:v>10000</c:v>
                </c:pt>
                <c:pt idx="1930">
                  <c:v>10000</c:v>
                </c:pt>
                <c:pt idx="1931">
                  <c:v>10000</c:v>
                </c:pt>
                <c:pt idx="1932">
                  <c:v>10000</c:v>
                </c:pt>
                <c:pt idx="1933">
                  <c:v>10000</c:v>
                </c:pt>
                <c:pt idx="1934">
                  <c:v>10000</c:v>
                </c:pt>
                <c:pt idx="1935">
                  <c:v>10000</c:v>
                </c:pt>
                <c:pt idx="1936">
                  <c:v>10000</c:v>
                </c:pt>
                <c:pt idx="1937">
                  <c:v>10000</c:v>
                </c:pt>
                <c:pt idx="1938">
                  <c:v>10000</c:v>
                </c:pt>
                <c:pt idx="1939">
                  <c:v>10000</c:v>
                </c:pt>
                <c:pt idx="1940">
                  <c:v>10000</c:v>
                </c:pt>
                <c:pt idx="1941">
                  <c:v>10000</c:v>
                </c:pt>
                <c:pt idx="1942">
                  <c:v>10000</c:v>
                </c:pt>
                <c:pt idx="1943">
                  <c:v>10000</c:v>
                </c:pt>
                <c:pt idx="1944">
                  <c:v>10000</c:v>
                </c:pt>
                <c:pt idx="1945">
                  <c:v>10000</c:v>
                </c:pt>
                <c:pt idx="1946">
                  <c:v>10000</c:v>
                </c:pt>
                <c:pt idx="1947">
                  <c:v>10000</c:v>
                </c:pt>
                <c:pt idx="1948">
                  <c:v>10000</c:v>
                </c:pt>
                <c:pt idx="1949">
                  <c:v>10000</c:v>
                </c:pt>
                <c:pt idx="1950">
                  <c:v>10000</c:v>
                </c:pt>
                <c:pt idx="1951">
                  <c:v>10000</c:v>
                </c:pt>
                <c:pt idx="1952">
                  <c:v>10000</c:v>
                </c:pt>
                <c:pt idx="1953">
                  <c:v>10000</c:v>
                </c:pt>
                <c:pt idx="1954">
                  <c:v>10000</c:v>
                </c:pt>
                <c:pt idx="1955">
                  <c:v>10000</c:v>
                </c:pt>
                <c:pt idx="1956">
                  <c:v>10000</c:v>
                </c:pt>
                <c:pt idx="1957">
                  <c:v>10000</c:v>
                </c:pt>
                <c:pt idx="1958">
                  <c:v>10000</c:v>
                </c:pt>
                <c:pt idx="1959">
                  <c:v>10000</c:v>
                </c:pt>
                <c:pt idx="1960">
                  <c:v>10000</c:v>
                </c:pt>
                <c:pt idx="1961">
                  <c:v>10000</c:v>
                </c:pt>
                <c:pt idx="1962">
                  <c:v>10000</c:v>
                </c:pt>
                <c:pt idx="1963">
                  <c:v>10000</c:v>
                </c:pt>
                <c:pt idx="1964">
                  <c:v>10000</c:v>
                </c:pt>
                <c:pt idx="1965">
                  <c:v>10000</c:v>
                </c:pt>
                <c:pt idx="1966">
                  <c:v>10000</c:v>
                </c:pt>
                <c:pt idx="1967">
                  <c:v>10000</c:v>
                </c:pt>
                <c:pt idx="1968">
                  <c:v>10000</c:v>
                </c:pt>
                <c:pt idx="1969">
                  <c:v>10000</c:v>
                </c:pt>
                <c:pt idx="1970">
                  <c:v>10000</c:v>
                </c:pt>
                <c:pt idx="1971">
                  <c:v>10000</c:v>
                </c:pt>
                <c:pt idx="1972">
                  <c:v>10000</c:v>
                </c:pt>
                <c:pt idx="1973">
                  <c:v>10000</c:v>
                </c:pt>
                <c:pt idx="1974">
                  <c:v>10000</c:v>
                </c:pt>
                <c:pt idx="1975">
                  <c:v>10000</c:v>
                </c:pt>
                <c:pt idx="1976">
                  <c:v>10000</c:v>
                </c:pt>
                <c:pt idx="1977">
                  <c:v>10000</c:v>
                </c:pt>
                <c:pt idx="1978">
                  <c:v>10000</c:v>
                </c:pt>
                <c:pt idx="1979">
                  <c:v>10000</c:v>
                </c:pt>
                <c:pt idx="1980">
                  <c:v>10000</c:v>
                </c:pt>
                <c:pt idx="1981">
                  <c:v>10000</c:v>
                </c:pt>
                <c:pt idx="1982">
                  <c:v>10000</c:v>
                </c:pt>
                <c:pt idx="1983">
                  <c:v>10000</c:v>
                </c:pt>
                <c:pt idx="1984">
                  <c:v>10000</c:v>
                </c:pt>
                <c:pt idx="1985">
                  <c:v>10000</c:v>
                </c:pt>
                <c:pt idx="1986">
                  <c:v>10000</c:v>
                </c:pt>
                <c:pt idx="1987">
                  <c:v>10000</c:v>
                </c:pt>
                <c:pt idx="1988">
                  <c:v>10000</c:v>
                </c:pt>
                <c:pt idx="1989">
                  <c:v>10000</c:v>
                </c:pt>
                <c:pt idx="1990">
                  <c:v>10000</c:v>
                </c:pt>
                <c:pt idx="1991">
                  <c:v>10000</c:v>
                </c:pt>
                <c:pt idx="1992">
                  <c:v>10000</c:v>
                </c:pt>
                <c:pt idx="1993">
                  <c:v>10000</c:v>
                </c:pt>
                <c:pt idx="1994">
                  <c:v>10000</c:v>
                </c:pt>
                <c:pt idx="1995">
                  <c:v>10000</c:v>
                </c:pt>
                <c:pt idx="1996">
                  <c:v>10000</c:v>
                </c:pt>
                <c:pt idx="1997">
                  <c:v>10000</c:v>
                </c:pt>
                <c:pt idx="1998">
                  <c:v>10000</c:v>
                </c:pt>
                <c:pt idx="1999">
                  <c:v>10000</c:v>
                </c:pt>
                <c:pt idx="2000">
                  <c:v>10000</c:v>
                </c:pt>
                <c:pt idx="2001">
                  <c:v>10000</c:v>
                </c:pt>
                <c:pt idx="2002">
                  <c:v>10000</c:v>
                </c:pt>
                <c:pt idx="2003">
                  <c:v>10000</c:v>
                </c:pt>
                <c:pt idx="2004">
                  <c:v>10000</c:v>
                </c:pt>
                <c:pt idx="2005">
                  <c:v>10000</c:v>
                </c:pt>
                <c:pt idx="2006">
                  <c:v>10000</c:v>
                </c:pt>
                <c:pt idx="2007">
                  <c:v>10000</c:v>
                </c:pt>
                <c:pt idx="2008">
                  <c:v>10000</c:v>
                </c:pt>
                <c:pt idx="2009">
                  <c:v>10000</c:v>
                </c:pt>
                <c:pt idx="2010">
                  <c:v>10000</c:v>
                </c:pt>
                <c:pt idx="2011">
                  <c:v>10000</c:v>
                </c:pt>
                <c:pt idx="2012">
                  <c:v>10000</c:v>
                </c:pt>
                <c:pt idx="2013">
                  <c:v>10000</c:v>
                </c:pt>
                <c:pt idx="2014">
                  <c:v>10000</c:v>
                </c:pt>
                <c:pt idx="2015">
                  <c:v>10000</c:v>
                </c:pt>
                <c:pt idx="2016">
                  <c:v>10000</c:v>
                </c:pt>
                <c:pt idx="2017">
                  <c:v>10000</c:v>
                </c:pt>
                <c:pt idx="2018">
                  <c:v>10000</c:v>
                </c:pt>
                <c:pt idx="2019">
                  <c:v>10000</c:v>
                </c:pt>
                <c:pt idx="2020">
                  <c:v>10000</c:v>
                </c:pt>
                <c:pt idx="2021">
                  <c:v>10000</c:v>
                </c:pt>
                <c:pt idx="2022">
                  <c:v>10000</c:v>
                </c:pt>
                <c:pt idx="2023">
                  <c:v>10000</c:v>
                </c:pt>
                <c:pt idx="2024">
                  <c:v>10000</c:v>
                </c:pt>
                <c:pt idx="2025">
                  <c:v>10000</c:v>
                </c:pt>
                <c:pt idx="2026">
                  <c:v>10000</c:v>
                </c:pt>
                <c:pt idx="2027">
                  <c:v>10000</c:v>
                </c:pt>
                <c:pt idx="2028">
                  <c:v>10000</c:v>
                </c:pt>
                <c:pt idx="2029">
                  <c:v>10000</c:v>
                </c:pt>
                <c:pt idx="2030">
                  <c:v>10000</c:v>
                </c:pt>
                <c:pt idx="2031">
                  <c:v>10000</c:v>
                </c:pt>
                <c:pt idx="2032">
                  <c:v>10000</c:v>
                </c:pt>
                <c:pt idx="2033">
                  <c:v>10000</c:v>
                </c:pt>
                <c:pt idx="2034">
                  <c:v>10000</c:v>
                </c:pt>
                <c:pt idx="2035">
                  <c:v>10000</c:v>
                </c:pt>
                <c:pt idx="2036">
                  <c:v>10000</c:v>
                </c:pt>
                <c:pt idx="2037">
                  <c:v>10000</c:v>
                </c:pt>
                <c:pt idx="2038">
                  <c:v>10000</c:v>
                </c:pt>
                <c:pt idx="2039">
                  <c:v>10000</c:v>
                </c:pt>
                <c:pt idx="2040">
                  <c:v>10000</c:v>
                </c:pt>
                <c:pt idx="2041">
                  <c:v>10000</c:v>
                </c:pt>
                <c:pt idx="2042">
                  <c:v>10000</c:v>
                </c:pt>
                <c:pt idx="2043">
                  <c:v>10000</c:v>
                </c:pt>
                <c:pt idx="2044">
                  <c:v>10000</c:v>
                </c:pt>
                <c:pt idx="2045">
                  <c:v>10000</c:v>
                </c:pt>
                <c:pt idx="2046">
                  <c:v>10000</c:v>
                </c:pt>
                <c:pt idx="2047">
                  <c:v>10000</c:v>
                </c:pt>
                <c:pt idx="2048">
                  <c:v>10000</c:v>
                </c:pt>
                <c:pt idx="2049">
                  <c:v>10000</c:v>
                </c:pt>
                <c:pt idx="2050">
                  <c:v>10000</c:v>
                </c:pt>
                <c:pt idx="2051">
                  <c:v>10000</c:v>
                </c:pt>
                <c:pt idx="2052">
                  <c:v>10000</c:v>
                </c:pt>
                <c:pt idx="2053">
                  <c:v>10000</c:v>
                </c:pt>
                <c:pt idx="2054">
                  <c:v>10000</c:v>
                </c:pt>
                <c:pt idx="2055">
                  <c:v>10000</c:v>
                </c:pt>
                <c:pt idx="2056">
                  <c:v>10000</c:v>
                </c:pt>
                <c:pt idx="2057">
                  <c:v>10000</c:v>
                </c:pt>
                <c:pt idx="2058">
                  <c:v>10000</c:v>
                </c:pt>
                <c:pt idx="2059">
                  <c:v>10000</c:v>
                </c:pt>
                <c:pt idx="2060">
                  <c:v>10000</c:v>
                </c:pt>
                <c:pt idx="2061">
                  <c:v>10000</c:v>
                </c:pt>
                <c:pt idx="2062">
                  <c:v>10000</c:v>
                </c:pt>
                <c:pt idx="2063">
                  <c:v>10000</c:v>
                </c:pt>
                <c:pt idx="2064">
                  <c:v>10000</c:v>
                </c:pt>
                <c:pt idx="2065">
                  <c:v>10000</c:v>
                </c:pt>
                <c:pt idx="2066">
                  <c:v>10000</c:v>
                </c:pt>
                <c:pt idx="2067">
                  <c:v>10000</c:v>
                </c:pt>
                <c:pt idx="2068">
                  <c:v>10000</c:v>
                </c:pt>
                <c:pt idx="2069">
                  <c:v>10000</c:v>
                </c:pt>
                <c:pt idx="2070">
                  <c:v>10000</c:v>
                </c:pt>
                <c:pt idx="2071">
                  <c:v>10000</c:v>
                </c:pt>
                <c:pt idx="2072">
                  <c:v>10000</c:v>
                </c:pt>
                <c:pt idx="2073">
                  <c:v>10000</c:v>
                </c:pt>
                <c:pt idx="2074">
                  <c:v>10000</c:v>
                </c:pt>
                <c:pt idx="2075">
                  <c:v>10000</c:v>
                </c:pt>
                <c:pt idx="2076">
                  <c:v>10000</c:v>
                </c:pt>
                <c:pt idx="2077">
                  <c:v>10000</c:v>
                </c:pt>
                <c:pt idx="2078">
                  <c:v>10000</c:v>
                </c:pt>
                <c:pt idx="2079">
                  <c:v>10000</c:v>
                </c:pt>
                <c:pt idx="2080">
                  <c:v>10000</c:v>
                </c:pt>
                <c:pt idx="2081">
                  <c:v>10000</c:v>
                </c:pt>
                <c:pt idx="2082">
                  <c:v>10000</c:v>
                </c:pt>
                <c:pt idx="2083">
                  <c:v>10000</c:v>
                </c:pt>
                <c:pt idx="2084">
                  <c:v>10000</c:v>
                </c:pt>
                <c:pt idx="2085">
                  <c:v>10000</c:v>
                </c:pt>
                <c:pt idx="2086">
                  <c:v>10000</c:v>
                </c:pt>
                <c:pt idx="2087">
                  <c:v>10000</c:v>
                </c:pt>
                <c:pt idx="2088">
                  <c:v>10000</c:v>
                </c:pt>
                <c:pt idx="2089">
                  <c:v>10000</c:v>
                </c:pt>
                <c:pt idx="2090">
                  <c:v>10000</c:v>
                </c:pt>
                <c:pt idx="2091">
                  <c:v>10000</c:v>
                </c:pt>
                <c:pt idx="2092">
                  <c:v>10000</c:v>
                </c:pt>
                <c:pt idx="2093">
                  <c:v>10000</c:v>
                </c:pt>
                <c:pt idx="2094">
                  <c:v>10000</c:v>
                </c:pt>
                <c:pt idx="2095">
                  <c:v>10000</c:v>
                </c:pt>
                <c:pt idx="2096">
                  <c:v>10000</c:v>
                </c:pt>
                <c:pt idx="2097">
                  <c:v>10000</c:v>
                </c:pt>
                <c:pt idx="2098">
                  <c:v>10000</c:v>
                </c:pt>
                <c:pt idx="2099">
                  <c:v>10000</c:v>
                </c:pt>
                <c:pt idx="2100">
                  <c:v>10000</c:v>
                </c:pt>
                <c:pt idx="2101">
                  <c:v>10000</c:v>
                </c:pt>
                <c:pt idx="2102">
                  <c:v>10000</c:v>
                </c:pt>
                <c:pt idx="2103">
                  <c:v>10000</c:v>
                </c:pt>
                <c:pt idx="2104">
                  <c:v>10000</c:v>
                </c:pt>
                <c:pt idx="2105">
                  <c:v>10000</c:v>
                </c:pt>
                <c:pt idx="2106">
                  <c:v>10000</c:v>
                </c:pt>
                <c:pt idx="2107">
                  <c:v>10000</c:v>
                </c:pt>
                <c:pt idx="2108">
                  <c:v>10000</c:v>
                </c:pt>
                <c:pt idx="2109">
                  <c:v>10000</c:v>
                </c:pt>
                <c:pt idx="2110">
                  <c:v>10000</c:v>
                </c:pt>
                <c:pt idx="2111">
                  <c:v>10000</c:v>
                </c:pt>
                <c:pt idx="2112">
                  <c:v>10000</c:v>
                </c:pt>
                <c:pt idx="2113">
                  <c:v>10000</c:v>
                </c:pt>
                <c:pt idx="2114">
                  <c:v>10000</c:v>
                </c:pt>
                <c:pt idx="2115">
                  <c:v>10000</c:v>
                </c:pt>
                <c:pt idx="2116">
                  <c:v>10000</c:v>
                </c:pt>
                <c:pt idx="2117">
                  <c:v>10000</c:v>
                </c:pt>
                <c:pt idx="2118">
                  <c:v>10000</c:v>
                </c:pt>
                <c:pt idx="2119">
                  <c:v>10000</c:v>
                </c:pt>
                <c:pt idx="2120">
                  <c:v>10000</c:v>
                </c:pt>
                <c:pt idx="2121">
                  <c:v>10000</c:v>
                </c:pt>
                <c:pt idx="2122">
                  <c:v>10000</c:v>
                </c:pt>
                <c:pt idx="2123">
                  <c:v>10000</c:v>
                </c:pt>
                <c:pt idx="2124">
                  <c:v>10000</c:v>
                </c:pt>
                <c:pt idx="2125">
                  <c:v>10000</c:v>
                </c:pt>
                <c:pt idx="2126">
                  <c:v>10000</c:v>
                </c:pt>
                <c:pt idx="2127">
                  <c:v>10000</c:v>
                </c:pt>
                <c:pt idx="2128">
                  <c:v>10000</c:v>
                </c:pt>
                <c:pt idx="2129">
                  <c:v>10000</c:v>
                </c:pt>
                <c:pt idx="2130">
                  <c:v>10000</c:v>
                </c:pt>
                <c:pt idx="2131">
                  <c:v>10000</c:v>
                </c:pt>
                <c:pt idx="2132">
                  <c:v>10000</c:v>
                </c:pt>
                <c:pt idx="2133">
                  <c:v>10000</c:v>
                </c:pt>
                <c:pt idx="2134">
                  <c:v>10000</c:v>
                </c:pt>
                <c:pt idx="2135">
                  <c:v>10000</c:v>
                </c:pt>
                <c:pt idx="2136">
                  <c:v>10000</c:v>
                </c:pt>
                <c:pt idx="2137">
                  <c:v>10000</c:v>
                </c:pt>
                <c:pt idx="2138">
                  <c:v>10000</c:v>
                </c:pt>
                <c:pt idx="2139">
                  <c:v>10000</c:v>
                </c:pt>
                <c:pt idx="2140">
                  <c:v>10000</c:v>
                </c:pt>
                <c:pt idx="2141">
                  <c:v>10000</c:v>
                </c:pt>
                <c:pt idx="2142">
                  <c:v>10000</c:v>
                </c:pt>
                <c:pt idx="2143">
                  <c:v>10000</c:v>
                </c:pt>
                <c:pt idx="2144">
                  <c:v>10000</c:v>
                </c:pt>
                <c:pt idx="2145">
                  <c:v>10000</c:v>
                </c:pt>
                <c:pt idx="2146">
                  <c:v>10000</c:v>
                </c:pt>
                <c:pt idx="2147">
                  <c:v>10000</c:v>
                </c:pt>
                <c:pt idx="2148">
                  <c:v>10000</c:v>
                </c:pt>
                <c:pt idx="2149">
                  <c:v>10000</c:v>
                </c:pt>
                <c:pt idx="2150">
                  <c:v>10000</c:v>
                </c:pt>
                <c:pt idx="2151">
                  <c:v>10000</c:v>
                </c:pt>
                <c:pt idx="2152">
                  <c:v>10000</c:v>
                </c:pt>
                <c:pt idx="2153">
                  <c:v>10000</c:v>
                </c:pt>
                <c:pt idx="2154">
                  <c:v>10000</c:v>
                </c:pt>
                <c:pt idx="2155">
                  <c:v>10000</c:v>
                </c:pt>
                <c:pt idx="2156">
                  <c:v>10000</c:v>
                </c:pt>
                <c:pt idx="2157">
                  <c:v>10000</c:v>
                </c:pt>
                <c:pt idx="2158">
                  <c:v>10000</c:v>
                </c:pt>
                <c:pt idx="2159">
                  <c:v>10000</c:v>
                </c:pt>
                <c:pt idx="2160">
                  <c:v>10000</c:v>
                </c:pt>
                <c:pt idx="2161">
                  <c:v>10000</c:v>
                </c:pt>
                <c:pt idx="2162">
                  <c:v>10000</c:v>
                </c:pt>
                <c:pt idx="2163">
                  <c:v>10000</c:v>
                </c:pt>
                <c:pt idx="2164">
                  <c:v>10000</c:v>
                </c:pt>
                <c:pt idx="2165">
                  <c:v>10000</c:v>
                </c:pt>
                <c:pt idx="2166">
                  <c:v>10000</c:v>
                </c:pt>
                <c:pt idx="2167">
                  <c:v>10000</c:v>
                </c:pt>
                <c:pt idx="2168">
                  <c:v>10000</c:v>
                </c:pt>
                <c:pt idx="2169">
                  <c:v>10000</c:v>
                </c:pt>
                <c:pt idx="2170">
                  <c:v>10000</c:v>
                </c:pt>
                <c:pt idx="2171">
                  <c:v>10000</c:v>
                </c:pt>
                <c:pt idx="2172">
                  <c:v>10000</c:v>
                </c:pt>
                <c:pt idx="2173">
                  <c:v>10000</c:v>
                </c:pt>
                <c:pt idx="2174">
                  <c:v>10000</c:v>
                </c:pt>
                <c:pt idx="2175">
                  <c:v>10000</c:v>
                </c:pt>
                <c:pt idx="2176">
                  <c:v>10000</c:v>
                </c:pt>
                <c:pt idx="2177">
                  <c:v>10000</c:v>
                </c:pt>
                <c:pt idx="2178">
                  <c:v>10000</c:v>
                </c:pt>
                <c:pt idx="2179">
                  <c:v>10000</c:v>
                </c:pt>
                <c:pt idx="2180">
                  <c:v>10000</c:v>
                </c:pt>
                <c:pt idx="2181">
                  <c:v>10000</c:v>
                </c:pt>
                <c:pt idx="2182">
                  <c:v>10000</c:v>
                </c:pt>
                <c:pt idx="2183">
                  <c:v>10000</c:v>
                </c:pt>
                <c:pt idx="2184">
                  <c:v>10000</c:v>
                </c:pt>
                <c:pt idx="2185">
                  <c:v>10000</c:v>
                </c:pt>
                <c:pt idx="2186">
                  <c:v>10000</c:v>
                </c:pt>
                <c:pt idx="2187">
                  <c:v>10000</c:v>
                </c:pt>
                <c:pt idx="2188">
                  <c:v>10000</c:v>
                </c:pt>
                <c:pt idx="2189">
                  <c:v>10000</c:v>
                </c:pt>
                <c:pt idx="2190">
                  <c:v>10000</c:v>
                </c:pt>
                <c:pt idx="2191">
                  <c:v>10000</c:v>
                </c:pt>
                <c:pt idx="2192">
                  <c:v>10000</c:v>
                </c:pt>
                <c:pt idx="2193">
                  <c:v>10000</c:v>
                </c:pt>
                <c:pt idx="2194">
                  <c:v>10000</c:v>
                </c:pt>
                <c:pt idx="2195">
                  <c:v>10000</c:v>
                </c:pt>
                <c:pt idx="2196">
                  <c:v>10000</c:v>
                </c:pt>
                <c:pt idx="2197">
                  <c:v>10000</c:v>
                </c:pt>
                <c:pt idx="2198">
                  <c:v>10000</c:v>
                </c:pt>
                <c:pt idx="2199">
                  <c:v>10000</c:v>
                </c:pt>
                <c:pt idx="2200">
                  <c:v>10000</c:v>
                </c:pt>
                <c:pt idx="2201">
                  <c:v>10000</c:v>
                </c:pt>
                <c:pt idx="2202">
                  <c:v>10000</c:v>
                </c:pt>
                <c:pt idx="2203">
                  <c:v>10000</c:v>
                </c:pt>
                <c:pt idx="2204">
                  <c:v>10000</c:v>
                </c:pt>
                <c:pt idx="2205">
                  <c:v>10000</c:v>
                </c:pt>
                <c:pt idx="2206">
                  <c:v>10000</c:v>
                </c:pt>
                <c:pt idx="2207">
                  <c:v>10000</c:v>
                </c:pt>
                <c:pt idx="2208">
                  <c:v>10000</c:v>
                </c:pt>
                <c:pt idx="2209">
                  <c:v>10000</c:v>
                </c:pt>
                <c:pt idx="2210">
                  <c:v>10000</c:v>
                </c:pt>
                <c:pt idx="2211">
                  <c:v>10000</c:v>
                </c:pt>
                <c:pt idx="2212">
                  <c:v>10000</c:v>
                </c:pt>
                <c:pt idx="2213">
                  <c:v>10000</c:v>
                </c:pt>
                <c:pt idx="2214">
                  <c:v>10000</c:v>
                </c:pt>
                <c:pt idx="2215">
                  <c:v>10000</c:v>
                </c:pt>
                <c:pt idx="2216">
                  <c:v>10000</c:v>
                </c:pt>
                <c:pt idx="2217">
                  <c:v>10000</c:v>
                </c:pt>
                <c:pt idx="2218">
                  <c:v>10000</c:v>
                </c:pt>
                <c:pt idx="2219">
                  <c:v>10000</c:v>
                </c:pt>
                <c:pt idx="2220">
                  <c:v>10000</c:v>
                </c:pt>
                <c:pt idx="2221">
                  <c:v>10000</c:v>
                </c:pt>
                <c:pt idx="2222">
                  <c:v>10000</c:v>
                </c:pt>
                <c:pt idx="2223">
                  <c:v>10000</c:v>
                </c:pt>
                <c:pt idx="2224">
                  <c:v>9973.772127897088</c:v>
                </c:pt>
                <c:pt idx="2225">
                  <c:v>10036.02446670584</c:v>
                </c:pt>
                <c:pt idx="2226">
                  <c:v>10026.57431862241</c:v>
                </c:pt>
                <c:pt idx="2227">
                  <c:v>9994.425572591506</c:v>
                </c:pt>
                <c:pt idx="2228">
                  <c:v>9968.887322063638</c:v>
                </c:pt>
                <c:pt idx="2229">
                  <c:v>9959.998414477681</c:v>
                </c:pt>
                <c:pt idx="2230">
                  <c:v>10101.43669643456</c:v>
                </c:pt>
                <c:pt idx="2231">
                  <c:v>10056.17948765285</c:v>
                </c:pt>
                <c:pt idx="2232">
                  <c:v>10088.7991892315</c:v>
                </c:pt>
                <c:pt idx="2233">
                  <c:v>9982.823384734049</c:v>
                </c:pt>
                <c:pt idx="2234">
                  <c:v>10157.10471175446</c:v>
                </c:pt>
                <c:pt idx="2235">
                  <c:v>10155.63795006685</c:v>
                </c:pt>
                <c:pt idx="2236">
                  <c:v>10180.35479130352</c:v>
                </c:pt>
                <c:pt idx="2237">
                  <c:v>10152.05106941456</c:v>
                </c:pt>
                <c:pt idx="2238">
                  <c:v>10152.05106941456</c:v>
                </c:pt>
                <c:pt idx="2239">
                  <c:v>10201.05965114673</c:v>
                </c:pt>
                <c:pt idx="2240">
                  <c:v>10161.79071587601</c:v>
                </c:pt>
                <c:pt idx="2241">
                  <c:v>10307.5906833815</c:v>
                </c:pt>
                <c:pt idx="2242">
                  <c:v>10268.36922426986</c:v>
                </c:pt>
                <c:pt idx="2243">
                  <c:v>10280.20512900578</c:v>
                </c:pt>
                <c:pt idx="2244">
                  <c:v>10326.19931987588</c:v>
                </c:pt>
                <c:pt idx="2245">
                  <c:v>10323.20852405416</c:v>
                </c:pt>
                <c:pt idx="2246">
                  <c:v>10311.86397126938</c:v>
                </c:pt>
                <c:pt idx="2247">
                  <c:v>10357.71642852557</c:v>
                </c:pt>
                <c:pt idx="2248">
                  <c:v>10334.72072015844</c:v>
                </c:pt>
                <c:pt idx="2249">
                  <c:v>10363.20245966707</c:v>
                </c:pt>
                <c:pt idx="2250">
                  <c:v>10385.96654823</c:v>
                </c:pt>
                <c:pt idx="2251">
                  <c:v>10349.35646243728</c:v>
                </c:pt>
                <c:pt idx="2252">
                  <c:v>10441.50857570303</c:v>
                </c:pt>
                <c:pt idx="2253">
                  <c:v>10414.47393403902</c:v>
                </c:pt>
                <c:pt idx="2254">
                  <c:v>10374.5034367501</c:v>
                </c:pt>
                <c:pt idx="2255">
                  <c:v>10367.98837454195</c:v>
                </c:pt>
                <c:pt idx="2256">
                  <c:v>10349.28549192934</c:v>
                </c:pt>
                <c:pt idx="2257">
                  <c:v>10309.92578487883</c:v>
                </c:pt>
                <c:pt idx="2258">
                  <c:v>10330.37747605604</c:v>
                </c:pt>
                <c:pt idx="2259">
                  <c:v>10344.03356331024</c:v>
                </c:pt>
                <c:pt idx="2260">
                  <c:v>10275.58274959108</c:v>
                </c:pt>
                <c:pt idx="2261">
                  <c:v>10383.88909960715</c:v>
                </c:pt>
                <c:pt idx="2262">
                  <c:v>10383.72289669999</c:v>
                </c:pt>
                <c:pt idx="2263">
                  <c:v>10520.84148681684</c:v>
                </c:pt>
                <c:pt idx="2264">
                  <c:v>10531.41600646952</c:v>
                </c:pt>
                <c:pt idx="2265">
                  <c:v>10486.56750547828</c:v>
                </c:pt>
                <c:pt idx="2266">
                  <c:v>10435.97226091495</c:v>
                </c:pt>
                <c:pt idx="2267">
                  <c:v>10416.52945742929</c:v>
                </c:pt>
                <c:pt idx="2268">
                  <c:v>10401.4899747315</c:v>
                </c:pt>
                <c:pt idx="2269">
                  <c:v>10302.33883877806</c:v>
                </c:pt>
                <c:pt idx="2270">
                  <c:v>10324.33015942208</c:v>
                </c:pt>
                <c:pt idx="2271">
                  <c:v>10189.17419697661</c:v>
                </c:pt>
                <c:pt idx="2272">
                  <c:v>10189.24614242895</c:v>
                </c:pt>
                <c:pt idx="2273">
                  <c:v>10276.70556730538</c:v>
                </c:pt>
                <c:pt idx="2274">
                  <c:v>10257.11726444975</c:v>
                </c:pt>
                <c:pt idx="2275">
                  <c:v>10274.5778910608</c:v>
                </c:pt>
                <c:pt idx="2276">
                  <c:v>10152.63950296223</c:v>
                </c:pt>
                <c:pt idx="2277">
                  <c:v>10236.52369961811</c:v>
                </c:pt>
                <c:pt idx="2278">
                  <c:v>10170.87390044901</c:v>
                </c:pt>
                <c:pt idx="2279">
                  <c:v>10154.36571944332</c:v>
                </c:pt>
                <c:pt idx="2280">
                  <c:v>10123.12554946614</c:v>
                </c:pt>
                <c:pt idx="2281">
                  <c:v>10275.86198025565</c:v>
                </c:pt>
                <c:pt idx="2282">
                  <c:v>10338.26720317347</c:v>
                </c:pt>
                <c:pt idx="2283">
                  <c:v>10362.29455402938</c:v>
                </c:pt>
                <c:pt idx="2284">
                  <c:v>10337.82695309696</c:v>
                </c:pt>
                <c:pt idx="2285">
                  <c:v>10291.4372481834</c:v>
                </c:pt>
                <c:pt idx="2286">
                  <c:v>10279.94979611417</c:v>
                </c:pt>
                <c:pt idx="2287">
                  <c:v>10321.64666126129</c:v>
                </c:pt>
                <c:pt idx="2288">
                  <c:v>10368.66713173542</c:v>
                </c:pt>
                <c:pt idx="2289">
                  <c:v>10404.3866137899</c:v>
                </c:pt>
                <c:pt idx="2290">
                  <c:v>10424.2563439499</c:v>
                </c:pt>
                <c:pt idx="2291">
                  <c:v>10348.51786281739</c:v>
                </c:pt>
                <c:pt idx="2292">
                  <c:v>10431.18745568575</c:v>
                </c:pt>
                <c:pt idx="2293">
                  <c:v>10472.75560368578</c:v>
                </c:pt>
                <c:pt idx="2294">
                  <c:v>10488.92776876923</c:v>
                </c:pt>
                <c:pt idx="2295">
                  <c:v>10511.64679832457</c:v>
                </c:pt>
                <c:pt idx="2296">
                  <c:v>10555.99184890745</c:v>
                </c:pt>
                <c:pt idx="2297">
                  <c:v>10555.32006129267</c:v>
                </c:pt>
                <c:pt idx="2298">
                  <c:v>10562.42487063688</c:v>
                </c:pt>
                <c:pt idx="2299">
                  <c:v>10591.1501146172</c:v>
                </c:pt>
                <c:pt idx="2300">
                  <c:v>10568.87365148318</c:v>
                </c:pt>
                <c:pt idx="2301">
                  <c:v>10552.13806538533</c:v>
                </c:pt>
                <c:pt idx="2302">
                  <c:v>10552.13806538533</c:v>
                </c:pt>
                <c:pt idx="2303">
                  <c:v>10617.18048434552</c:v>
                </c:pt>
                <c:pt idx="2304">
                  <c:v>10649.79016890731</c:v>
                </c:pt>
                <c:pt idx="2305">
                  <c:v>10619.69681087398</c:v>
                </c:pt>
                <c:pt idx="2306">
                  <c:v>10621.26804837703</c:v>
                </c:pt>
                <c:pt idx="2307">
                  <c:v>10640.59274867919</c:v>
                </c:pt>
                <c:pt idx="2308">
                  <c:v>10597.77656814093</c:v>
                </c:pt>
                <c:pt idx="2309">
                  <c:v>10620.01030625034</c:v>
                </c:pt>
                <c:pt idx="2310">
                  <c:v>10686.31512470953</c:v>
                </c:pt>
                <c:pt idx="2311">
                  <c:v>10674.84337593025</c:v>
                </c:pt>
                <c:pt idx="2312">
                  <c:v>10733.2929137469</c:v>
                </c:pt>
                <c:pt idx="2313">
                  <c:v>10757.6443851923</c:v>
                </c:pt>
                <c:pt idx="2314">
                  <c:v>10706.34852381464</c:v>
                </c:pt>
                <c:pt idx="2315">
                  <c:v>10759.06566336004</c:v>
                </c:pt>
                <c:pt idx="2316">
                  <c:v>10759.14151189613</c:v>
                </c:pt>
                <c:pt idx="2317">
                  <c:v>10821.36181646622</c:v>
                </c:pt>
                <c:pt idx="2318">
                  <c:v>10808.48080379411</c:v>
                </c:pt>
                <c:pt idx="2319">
                  <c:v>10797.24110508891</c:v>
                </c:pt>
                <c:pt idx="2320">
                  <c:v>10829.9251952743</c:v>
                </c:pt>
                <c:pt idx="2321">
                  <c:v>10670.83946593534</c:v>
                </c:pt>
                <c:pt idx="2322">
                  <c:v>10712.0820807179</c:v>
                </c:pt>
                <c:pt idx="2323">
                  <c:v>10838.09112897803</c:v>
                </c:pt>
                <c:pt idx="2324">
                  <c:v>10792.52723967326</c:v>
                </c:pt>
                <c:pt idx="2325">
                  <c:v>10831.41514038158</c:v>
                </c:pt>
                <c:pt idx="2326">
                  <c:v>10793.07422803619</c:v>
                </c:pt>
                <c:pt idx="2327">
                  <c:v>10863.46318823984</c:v>
                </c:pt>
                <c:pt idx="2328">
                  <c:v>10876.50446930647</c:v>
                </c:pt>
                <c:pt idx="2329">
                  <c:v>10868.25597473353</c:v>
                </c:pt>
                <c:pt idx="2330">
                  <c:v>10883.49457631623</c:v>
                </c:pt>
                <c:pt idx="2331">
                  <c:v>10890.25132258039</c:v>
                </c:pt>
                <c:pt idx="2332">
                  <c:v>10844.290404248</c:v>
                </c:pt>
                <c:pt idx="2333">
                  <c:v>10855.76260075818</c:v>
                </c:pt>
                <c:pt idx="2334">
                  <c:v>10860.70849471538</c:v>
                </c:pt>
                <c:pt idx="2335">
                  <c:v>10887.49653020313</c:v>
                </c:pt>
                <c:pt idx="2336">
                  <c:v>10904.78571928205</c:v>
                </c:pt>
                <c:pt idx="2337">
                  <c:v>10802.49998122696</c:v>
                </c:pt>
                <c:pt idx="2338">
                  <c:v>10767.30590556858</c:v>
                </c:pt>
                <c:pt idx="2339">
                  <c:v>10735.72236165731</c:v>
                </c:pt>
                <c:pt idx="2340">
                  <c:v>10813.89018585117</c:v>
                </c:pt>
                <c:pt idx="2341">
                  <c:v>10916.17817483864</c:v>
                </c:pt>
                <c:pt idx="2342">
                  <c:v>10783.56982792625</c:v>
                </c:pt>
                <c:pt idx="2343">
                  <c:v>10804.69960846314</c:v>
                </c:pt>
                <c:pt idx="2344">
                  <c:v>10946.18609716641</c:v>
                </c:pt>
                <c:pt idx="2345">
                  <c:v>10876.65990502263</c:v>
                </c:pt>
                <c:pt idx="2346">
                  <c:v>10875.79963965446</c:v>
                </c:pt>
                <c:pt idx="2347">
                  <c:v>10991.44248153818</c:v>
                </c:pt>
                <c:pt idx="2348">
                  <c:v>11065.36750195596</c:v>
                </c:pt>
                <c:pt idx="2349">
                  <c:v>10917.12788611416</c:v>
                </c:pt>
                <c:pt idx="2350">
                  <c:v>10955.62227806771</c:v>
                </c:pt>
                <c:pt idx="2351">
                  <c:v>10835.02994636769</c:v>
                </c:pt>
                <c:pt idx="2352">
                  <c:v>10654.9682658451</c:v>
                </c:pt>
                <c:pt idx="2353">
                  <c:v>10477.89379905149</c:v>
                </c:pt>
                <c:pt idx="2354">
                  <c:v>10526.91230413512</c:v>
                </c:pt>
                <c:pt idx="2355">
                  <c:v>10577.07495471422</c:v>
                </c:pt>
                <c:pt idx="2356">
                  <c:v>10711.70330542648</c:v>
                </c:pt>
                <c:pt idx="2357">
                  <c:v>10712.05308864674</c:v>
                </c:pt>
                <c:pt idx="2358">
                  <c:v>10717.73859639319</c:v>
                </c:pt>
                <c:pt idx="2359">
                  <c:v>10779.47400772661</c:v>
                </c:pt>
                <c:pt idx="2360">
                  <c:v>10786.92739762891</c:v>
                </c:pt>
                <c:pt idx="2361">
                  <c:v>10753.56550769579</c:v>
                </c:pt>
                <c:pt idx="2362">
                  <c:v>10848.88798303836</c:v>
                </c:pt>
                <c:pt idx="2363">
                  <c:v>10957.22069473475</c:v>
                </c:pt>
                <c:pt idx="2364">
                  <c:v>10957.22069473475</c:v>
                </c:pt>
                <c:pt idx="2365">
                  <c:v>11032.56967148469</c:v>
                </c:pt>
                <c:pt idx="2366">
                  <c:v>11029.38522930294</c:v>
                </c:pt>
                <c:pt idx="2367">
                  <c:v>10998.09900884374</c:v>
                </c:pt>
                <c:pt idx="2368">
                  <c:v>11063.21413495509</c:v>
                </c:pt>
                <c:pt idx="2369">
                  <c:v>11025.96196912477</c:v>
                </c:pt>
                <c:pt idx="2370">
                  <c:v>10991.83033843043</c:v>
                </c:pt>
                <c:pt idx="2371">
                  <c:v>10879.36248471838</c:v>
                </c:pt>
                <c:pt idx="2372">
                  <c:v>10836.2461440891</c:v>
                </c:pt>
                <c:pt idx="2373">
                  <c:v>10856.58565657203</c:v>
                </c:pt>
                <c:pt idx="2374">
                  <c:v>10902.85577919735</c:v>
                </c:pt>
                <c:pt idx="2375">
                  <c:v>10998.47719263514</c:v>
                </c:pt>
                <c:pt idx="2376">
                  <c:v>10895.30075759785</c:v>
                </c:pt>
                <c:pt idx="2377">
                  <c:v>10917.7701908361</c:v>
                </c:pt>
                <c:pt idx="2378">
                  <c:v>11060.36748960113</c:v>
                </c:pt>
                <c:pt idx="2379">
                  <c:v>11075.00747485068</c:v>
                </c:pt>
                <c:pt idx="2380">
                  <c:v>11081.37839924378</c:v>
                </c:pt>
                <c:pt idx="2381">
                  <c:v>11172.69425899174</c:v>
                </c:pt>
                <c:pt idx="2382">
                  <c:v>11256.95915366091</c:v>
                </c:pt>
                <c:pt idx="2383">
                  <c:v>11337.59763174783</c:v>
                </c:pt>
                <c:pt idx="2384">
                  <c:v>11364.20334440641</c:v>
                </c:pt>
                <c:pt idx="2385">
                  <c:v>11359.01722346312</c:v>
                </c:pt>
                <c:pt idx="2386">
                  <c:v>11398.71391060336</c:v>
                </c:pt>
                <c:pt idx="2387">
                  <c:v>11366.31533859874</c:v>
                </c:pt>
                <c:pt idx="2388">
                  <c:v>11279.26920904379</c:v>
                </c:pt>
                <c:pt idx="2389">
                  <c:v>11340.72333019492</c:v>
                </c:pt>
                <c:pt idx="2390">
                  <c:v>11371.1247869048</c:v>
                </c:pt>
                <c:pt idx="2391">
                  <c:v>11514.30138583572</c:v>
                </c:pt>
                <c:pt idx="2392">
                  <c:v>11452.04037672261</c:v>
                </c:pt>
                <c:pt idx="2393">
                  <c:v>11551.7585962328</c:v>
                </c:pt>
                <c:pt idx="2394">
                  <c:v>11483.97109271184</c:v>
                </c:pt>
                <c:pt idx="2395">
                  <c:v>11472.990502601</c:v>
                </c:pt>
                <c:pt idx="2396">
                  <c:v>11532.61678272688</c:v>
                </c:pt>
                <c:pt idx="2397">
                  <c:v>11537.05180579757</c:v>
                </c:pt>
                <c:pt idx="2398">
                  <c:v>11560.64111542507</c:v>
                </c:pt>
                <c:pt idx="2399">
                  <c:v>11528.78398005994</c:v>
                </c:pt>
                <c:pt idx="2400">
                  <c:v>11392.93363301315</c:v>
                </c:pt>
                <c:pt idx="2401">
                  <c:v>11383.00315272885</c:v>
                </c:pt>
                <c:pt idx="2402">
                  <c:v>11377.00025514119</c:v>
                </c:pt>
                <c:pt idx="2403">
                  <c:v>11387.60809307532</c:v>
                </c:pt>
                <c:pt idx="2404">
                  <c:v>11402.24807832487</c:v>
                </c:pt>
                <c:pt idx="2405">
                  <c:v>11495.49005941779</c:v>
                </c:pt>
                <c:pt idx="2406">
                  <c:v>11336.97039787709</c:v>
                </c:pt>
                <c:pt idx="2407">
                  <c:v>11309.10588097409</c:v>
                </c:pt>
                <c:pt idx="2408">
                  <c:v>11222.29728109717</c:v>
                </c:pt>
                <c:pt idx="2409">
                  <c:v>11152.04232829669</c:v>
                </c:pt>
                <c:pt idx="2410">
                  <c:v>11157.32957450005</c:v>
                </c:pt>
                <c:pt idx="2411">
                  <c:v>11163.56887304603</c:v>
                </c:pt>
                <c:pt idx="2412">
                  <c:v>11195.18493528112</c:v>
                </c:pt>
                <c:pt idx="2413">
                  <c:v>11097.23876670677</c:v>
                </c:pt>
                <c:pt idx="2414">
                  <c:v>11135.50442168781</c:v>
                </c:pt>
                <c:pt idx="2415">
                  <c:v>11207.46187165965</c:v>
                </c:pt>
                <c:pt idx="2416">
                  <c:v>11052.93477538151</c:v>
                </c:pt>
                <c:pt idx="2417">
                  <c:v>11121.47316167104</c:v>
                </c:pt>
                <c:pt idx="2418">
                  <c:v>11184.60867853815</c:v>
                </c:pt>
                <c:pt idx="2419">
                  <c:v>11248.6956249049</c:v>
                </c:pt>
                <c:pt idx="2420">
                  <c:v>11296.94179558625</c:v>
                </c:pt>
                <c:pt idx="2421">
                  <c:v>11224.47280691544</c:v>
                </c:pt>
                <c:pt idx="2422">
                  <c:v>11145.55606899701</c:v>
                </c:pt>
                <c:pt idx="2423">
                  <c:v>11134.72175273709</c:v>
                </c:pt>
                <c:pt idx="2424">
                  <c:v>11219.77002327867</c:v>
                </c:pt>
                <c:pt idx="2425">
                  <c:v>11297.10326809582</c:v>
                </c:pt>
                <c:pt idx="2426">
                  <c:v>11379.47115572135</c:v>
                </c:pt>
                <c:pt idx="2427">
                  <c:v>11379.47115572135</c:v>
                </c:pt>
                <c:pt idx="2428">
                  <c:v>11526.12580509001</c:v>
                </c:pt>
                <c:pt idx="2429">
                  <c:v>11472.88373454776</c:v>
                </c:pt>
                <c:pt idx="2430">
                  <c:v>11494.62628844827</c:v>
                </c:pt>
                <c:pt idx="2431">
                  <c:v>11565.8447182527</c:v>
                </c:pt>
                <c:pt idx="2432">
                  <c:v>11511.15228105936</c:v>
                </c:pt>
                <c:pt idx="2433">
                  <c:v>11361.00255605933</c:v>
                </c:pt>
                <c:pt idx="2434">
                  <c:v>11381.41899061179</c:v>
                </c:pt>
                <c:pt idx="2435">
                  <c:v>11371.88449869339</c:v>
                </c:pt>
                <c:pt idx="2436">
                  <c:v>11314.13107140533</c:v>
                </c:pt>
                <c:pt idx="2437">
                  <c:v>11344.69720604398</c:v>
                </c:pt>
                <c:pt idx="2438">
                  <c:v>11239.70811203275</c:v>
                </c:pt>
                <c:pt idx="2439">
                  <c:v>11363.58545920736</c:v>
                </c:pt>
                <c:pt idx="2440">
                  <c:v>11411.16731961771</c:v>
                </c:pt>
                <c:pt idx="2441">
                  <c:v>11575.95802787683</c:v>
                </c:pt>
                <c:pt idx="2442">
                  <c:v>11528.82205595131</c:v>
                </c:pt>
                <c:pt idx="2443">
                  <c:v>11537.57058374958</c:v>
                </c:pt>
                <c:pt idx="2444">
                  <c:v>11494.31102216014</c:v>
                </c:pt>
                <c:pt idx="2445">
                  <c:v>11402.05818555445</c:v>
                </c:pt>
                <c:pt idx="2446">
                  <c:v>11342.4759210991</c:v>
                </c:pt>
                <c:pt idx="2447">
                  <c:v>11235.55863033187</c:v>
                </c:pt>
                <c:pt idx="2448">
                  <c:v>11247.47134274242</c:v>
                </c:pt>
                <c:pt idx="2449">
                  <c:v>11028.68794105345</c:v>
                </c:pt>
                <c:pt idx="2450">
                  <c:v>11045.09475746676</c:v>
                </c:pt>
                <c:pt idx="2451">
                  <c:v>10637.75880561526</c:v>
                </c:pt>
                <c:pt idx="2452">
                  <c:v>10692.83285609545</c:v>
                </c:pt>
                <c:pt idx="2453">
                  <c:v>10091.59382760969</c:v>
                </c:pt>
                <c:pt idx="2454">
                  <c:v>10457.26221740201</c:v>
                </c:pt>
                <c:pt idx="2455">
                  <c:v>10185.06483988143</c:v>
                </c:pt>
                <c:pt idx="2456">
                  <c:v>10619.28299303029</c:v>
                </c:pt>
                <c:pt idx="2457">
                  <c:v>10598.4036958321</c:v>
                </c:pt>
                <c:pt idx="2458">
                  <c:v>10918.15918199555</c:v>
                </c:pt>
                <c:pt idx="2459">
                  <c:v>10882.05348470061</c:v>
                </c:pt>
                <c:pt idx="2460">
                  <c:v>10942.54857891108</c:v>
                </c:pt>
                <c:pt idx="2461">
                  <c:v>10721.32989217205</c:v>
                </c:pt>
                <c:pt idx="2462">
                  <c:v>10617.16885709678</c:v>
                </c:pt>
                <c:pt idx="2463">
                  <c:v>10600.39932989213</c:v>
                </c:pt>
                <c:pt idx="2464">
                  <c:v>10839.09662678896</c:v>
                </c:pt>
                <c:pt idx="2465">
                  <c:v>11049.32829140044</c:v>
                </c:pt>
                <c:pt idx="2466">
                  <c:v>10872.64100914527</c:v>
                </c:pt>
                <c:pt idx="2467">
                  <c:v>10900.34924321936</c:v>
                </c:pt>
                <c:pt idx="2468">
                  <c:v>11143.82337661422</c:v>
                </c:pt>
                <c:pt idx="2469">
                  <c:v>11154.23837797798</c:v>
                </c:pt>
                <c:pt idx="2470">
                  <c:v>11222.4237024236</c:v>
                </c:pt>
                <c:pt idx="2471">
                  <c:v>11139.5295196935</c:v>
                </c:pt>
                <c:pt idx="2472">
                  <c:v>10968.21643718834</c:v>
                </c:pt>
                <c:pt idx="2473">
                  <c:v>10909.21380444478</c:v>
                </c:pt>
                <c:pt idx="2474">
                  <c:v>11082.6761616181</c:v>
                </c:pt>
                <c:pt idx="2475">
                  <c:v>11045.10294503652</c:v>
                </c:pt>
                <c:pt idx="2476">
                  <c:v>10802.41044029545</c:v>
                </c:pt>
                <c:pt idx="2477">
                  <c:v>10888.1469205995</c:v>
                </c:pt>
                <c:pt idx="2478">
                  <c:v>10965.38799274503</c:v>
                </c:pt>
                <c:pt idx="2479">
                  <c:v>11063.1063532882</c:v>
                </c:pt>
                <c:pt idx="2480">
                  <c:v>11216.21410896682</c:v>
                </c:pt>
                <c:pt idx="2481">
                  <c:v>11326.93885897385</c:v>
                </c:pt>
                <c:pt idx="2482">
                  <c:v>11251.8527571695</c:v>
                </c:pt>
                <c:pt idx="2483">
                  <c:v>11364.53487266882</c:v>
                </c:pt>
                <c:pt idx="2484">
                  <c:v>11118.62934843048</c:v>
                </c:pt>
                <c:pt idx="2485">
                  <c:v>10886.58103872924</c:v>
                </c:pt>
                <c:pt idx="2486">
                  <c:v>10979.55151559618</c:v>
                </c:pt>
                <c:pt idx="2487">
                  <c:v>11116.13362209067</c:v>
                </c:pt>
                <c:pt idx="2488">
                  <c:v>11179.67863702879</c:v>
                </c:pt>
                <c:pt idx="2489">
                  <c:v>11037.08467671456</c:v>
                </c:pt>
                <c:pt idx="2490">
                  <c:v>11188.49190248087</c:v>
                </c:pt>
                <c:pt idx="2491">
                  <c:v>11188.49190248087</c:v>
                </c:pt>
                <c:pt idx="2492">
                  <c:v>10868.03357950098</c:v>
                </c:pt>
                <c:pt idx="2493">
                  <c:v>11018.50661631878</c:v>
                </c:pt>
                <c:pt idx="2494">
                  <c:v>11174.83993931533</c:v>
                </c:pt>
                <c:pt idx="2495">
                  <c:v>11385.57158179936</c:v>
                </c:pt>
                <c:pt idx="2496">
                  <c:v>11337.51026267956</c:v>
                </c:pt>
                <c:pt idx="2497">
                  <c:v>11673.25509411766</c:v>
                </c:pt>
                <c:pt idx="2498">
                  <c:v>11639.27984111446</c:v>
                </c:pt>
                <c:pt idx="2499">
                  <c:v>11706.95016363776</c:v>
                </c:pt>
                <c:pt idx="2500">
                  <c:v>11694.84097523879</c:v>
                </c:pt>
                <c:pt idx="2501">
                  <c:v>11864.48924499192</c:v>
                </c:pt>
                <c:pt idx="2502">
                  <c:v>11691.62965896858</c:v>
                </c:pt>
                <c:pt idx="2503">
                  <c:v>11882.03656519662</c:v>
                </c:pt>
                <c:pt idx="2504">
                  <c:v>11779.1110309526</c:v>
                </c:pt>
                <c:pt idx="2505">
                  <c:v>11835.91043785544</c:v>
                </c:pt>
                <c:pt idx="2506">
                  <c:v>12055.72223034708</c:v>
                </c:pt>
                <c:pt idx="2507">
                  <c:v>12149.68869784649</c:v>
                </c:pt>
                <c:pt idx="2508">
                  <c:v>11942.79846161358</c:v>
                </c:pt>
                <c:pt idx="2509">
                  <c:v>12038.47809546289</c:v>
                </c:pt>
                <c:pt idx="2510">
                  <c:v>12416.92276985084</c:v>
                </c:pt>
                <c:pt idx="2511">
                  <c:v>12397.04682129909</c:v>
                </c:pt>
                <c:pt idx="2512">
                  <c:v>12152.59330014239</c:v>
                </c:pt>
                <c:pt idx="2513">
                  <c:v>11849.7148117881</c:v>
                </c:pt>
                <c:pt idx="2514">
                  <c:v>12042.77352175404</c:v>
                </c:pt>
                <c:pt idx="2515">
                  <c:v>12243.58188170238</c:v>
                </c:pt>
                <c:pt idx="2516">
                  <c:v>12177.67556170994</c:v>
                </c:pt>
                <c:pt idx="2517">
                  <c:v>12246.57587741561</c:v>
                </c:pt>
                <c:pt idx="2518">
                  <c:v>12373.94236486441</c:v>
                </c:pt>
                <c:pt idx="2519">
                  <c:v>11977.8013937794</c:v>
                </c:pt>
                <c:pt idx="2520">
                  <c:v>12077.93227428885</c:v>
                </c:pt>
                <c:pt idx="2521">
                  <c:v>12295.81044047213</c:v>
                </c:pt>
                <c:pt idx="2522">
                  <c:v>12169.14423331685</c:v>
                </c:pt>
                <c:pt idx="2523">
                  <c:v>12220.52813169788</c:v>
                </c:pt>
                <c:pt idx="2524">
                  <c:v>12037.87366321102</c:v>
                </c:pt>
                <c:pt idx="2525">
                  <c:v>11882.20923623446</c:v>
                </c:pt>
                <c:pt idx="2526">
                  <c:v>11894.06322756896</c:v>
                </c:pt>
                <c:pt idx="2527">
                  <c:v>11699.82219428934</c:v>
                </c:pt>
                <c:pt idx="2528">
                  <c:v>11614.00728157348</c:v>
                </c:pt>
                <c:pt idx="2529">
                  <c:v>11387.0822667691</c:v>
                </c:pt>
                <c:pt idx="2530">
                  <c:v>11379.84966487535</c:v>
                </c:pt>
                <c:pt idx="2531">
                  <c:v>11662.36654086276</c:v>
                </c:pt>
                <c:pt idx="2532">
                  <c:v>11723.51677126312</c:v>
                </c:pt>
                <c:pt idx="2533">
                  <c:v>12162.81160533801</c:v>
                </c:pt>
                <c:pt idx="2534">
                  <c:v>12146.77331249163</c:v>
                </c:pt>
                <c:pt idx="2535">
                  <c:v>12106.29263072099</c:v>
                </c:pt>
                <c:pt idx="2536">
                  <c:v>12227.06328712745</c:v>
                </c:pt>
                <c:pt idx="2537">
                  <c:v>12244.61160772874</c:v>
                </c:pt>
                <c:pt idx="2538">
                  <c:v>12268.3693885725</c:v>
                </c:pt>
                <c:pt idx="2539">
                  <c:v>12028.31247057983</c:v>
                </c:pt>
                <c:pt idx="2540">
                  <c:v>12217.50083459814</c:v>
                </c:pt>
                <c:pt idx="2541">
                  <c:v>12061.95971356968</c:v>
                </c:pt>
                <c:pt idx="2542">
                  <c:v>11993.22910532171</c:v>
                </c:pt>
                <c:pt idx="2543">
                  <c:v>11875.93701590586</c:v>
                </c:pt>
                <c:pt idx="2544">
                  <c:v>11949.64509265864</c:v>
                </c:pt>
                <c:pt idx="2545">
                  <c:v>11945.40072991595</c:v>
                </c:pt>
                <c:pt idx="2546">
                  <c:v>11832.90510459163</c:v>
                </c:pt>
                <c:pt idx="2547">
                  <c:v>12156.26997411999</c:v>
                </c:pt>
                <c:pt idx="2548">
                  <c:v>12234.48752047205</c:v>
                </c:pt>
                <c:pt idx="2549">
                  <c:v>12320.2354405459</c:v>
                </c:pt>
                <c:pt idx="2550">
                  <c:v>12412.40992071462</c:v>
                </c:pt>
                <c:pt idx="2551">
                  <c:v>12450.81818784408</c:v>
                </c:pt>
                <c:pt idx="2552">
                  <c:v>12329.6200717249</c:v>
                </c:pt>
                <c:pt idx="2553">
                  <c:v>12437.04150495894</c:v>
                </c:pt>
                <c:pt idx="2554">
                  <c:v>12377.30645056519</c:v>
                </c:pt>
                <c:pt idx="2555">
                  <c:v>12442.07903865065</c:v>
                </c:pt>
                <c:pt idx="2556">
                  <c:v>12437.10721487021</c:v>
                </c:pt>
                <c:pt idx="2557">
                  <c:v>12473.10051088356</c:v>
                </c:pt>
                <c:pt idx="2558">
                  <c:v>12435.64949033716</c:v>
                </c:pt>
                <c:pt idx="2559">
                  <c:v>12454.39704267674</c:v>
                </c:pt>
                <c:pt idx="2560">
                  <c:v>12535.55305497979</c:v>
                </c:pt>
                <c:pt idx="2561">
                  <c:v>12528.53483130216</c:v>
                </c:pt>
                <c:pt idx="2562">
                  <c:v>12543.27552096682</c:v>
                </c:pt>
                <c:pt idx="2563">
                  <c:v>12503.20170882701</c:v>
                </c:pt>
                <c:pt idx="2564">
                  <c:v>12524.52648683718</c:v>
                </c:pt>
                <c:pt idx="2565">
                  <c:v>12623.98141825561</c:v>
                </c:pt>
                <c:pt idx="2566">
                  <c:v>12643.41168685357</c:v>
                </c:pt>
                <c:pt idx="2567">
                  <c:v>12648.46004398547</c:v>
                </c:pt>
                <c:pt idx="2568">
                  <c:v>12671.73161145652</c:v>
                </c:pt>
                <c:pt idx="2569">
                  <c:v>12629.75836314084</c:v>
                </c:pt>
                <c:pt idx="2570">
                  <c:v>12767.9771920249</c:v>
                </c:pt>
                <c:pt idx="2571">
                  <c:v>12732.90643905668</c:v>
                </c:pt>
                <c:pt idx="2572">
                  <c:v>12677.31854897936</c:v>
                </c:pt>
                <c:pt idx="2573">
                  <c:v>12624.66330993876</c:v>
                </c:pt>
                <c:pt idx="2574">
                  <c:v>12637.26111423497</c:v>
                </c:pt>
                <c:pt idx="2575">
                  <c:v>12736.14160867977</c:v>
                </c:pt>
                <c:pt idx="2576">
                  <c:v>12748.34953759797</c:v>
                </c:pt>
                <c:pt idx="2577">
                  <c:v>12888.34525495936</c:v>
                </c:pt>
                <c:pt idx="2578">
                  <c:v>12859.49924706437</c:v>
                </c:pt>
                <c:pt idx="2579">
                  <c:v>12913.66047217845</c:v>
                </c:pt>
                <c:pt idx="2580">
                  <c:v>12937.48791415224</c:v>
                </c:pt>
                <c:pt idx="2581">
                  <c:v>12938.04697412704</c:v>
                </c:pt>
                <c:pt idx="2582">
                  <c:v>12867.04664736494</c:v>
                </c:pt>
                <c:pt idx="2583">
                  <c:v>12934.55260510751</c:v>
                </c:pt>
                <c:pt idx="2584">
                  <c:v>12921.86306628237</c:v>
                </c:pt>
                <c:pt idx="2585">
                  <c:v>12873.69778161371</c:v>
                </c:pt>
                <c:pt idx="2586">
                  <c:v>13013.03560109317</c:v>
                </c:pt>
                <c:pt idx="2587">
                  <c:v>13033.85041370516</c:v>
                </c:pt>
                <c:pt idx="2588">
                  <c:v>13026.81716467141</c:v>
                </c:pt>
                <c:pt idx="2589">
                  <c:v>12998.88759683995</c:v>
                </c:pt>
                <c:pt idx="2590">
                  <c:v>13041.5226549682</c:v>
                </c:pt>
                <c:pt idx="2591">
                  <c:v>13070.36818146971</c:v>
                </c:pt>
                <c:pt idx="2592">
                  <c:v>13086.10341001962</c:v>
                </c:pt>
                <c:pt idx="2593">
                  <c:v>13102.42600796496</c:v>
                </c:pt>
                <c:pt idx="2594">
                  <c:v>13049.65995292143</c:v>
                </c:pt>
                <c:pt idx="2595">
                  <c:v>13121.1556926581</c:v>
                </c:pt>
                <c:pt idx="2596">
                  <c:v>13093.25984240443</c:v>
                </c:pt>
                <c:pt idx="2597">
                  <c:v>13060.24027788534</c:v>
                </c:pt>
                <c:pt idx="2598">
                  <c:v>12896.93506643329</c:v>
                </c:pt>
                <c:pt idx="2599">
                  <c:v>12973.53866204306</c:v>
                </c:pt>
                <c:pt idx="2600">
                  <c:v>13075.97241310435</c:v>
                </c:pt>
                <c:pt idx="2601">
                  <c:v>13126.64062123819</c:v>
                </c:pt>
                <c:pt idx="2602">
                  <c:v>13171.58903079214</c:v>
                </c:pt>
                <c:pt idx="2603">
                  <c:v>13355.70919306792</c:v>
                </c:pt>
                <c:pt idx="2604">
                  <c:v>13294.59229873871</c:v>
                </c:pt>
                <c:pt idx="2605">
                  <c:v>13341.79584538353</c:v>
                </c:pt>
                <c:pt idx="2606">
                  <c:v>13352.64125641429</c:v>
                </c:pt>
                <c:pt idx="2607">
                  <c:v>13369.2851184358</c:v>
                </c:pt>
                <c:pt idx="2608">
                  <c:v>13345.96450439262</c:v>
                </c:pt>
                <c:pt idx="2609">
                  <c:v>13323.60823423316</c:v>
                </c:pt>
                <c:pt idx="2610">
                  <c:v>13255.65241040928</c:v>
                </c:pt>
                <c:pt idx="2611">
                  <c:v>13294.72652029601</c:v>
                </c:pt>
                <c:pt idx="2612">
                  <c:v>13451.43753730546</c:v>
                </c:pt>
                <c:pt idx="2613">
                  <c:v>13441.23791212167</c:v>
                </c:pt>
                <c:pt idx="2614">
                  <c:v>13364.2881510427</c:v>
                </c:pt>
                <c:pt idx="2615">
                  <c:v>13361.73481141749</c:v>
                </c:pt>
                <c:pt idx="2616">
                  <c:v>13412.18551148435</c:v>
                </c:pt>
                <c:pt idx="2617">
                  <c:v>13510.02795150958</c:v>
                </c:pt>
                <c:pt idx="2618">
                  <c:v>13469.7657047569</c:v>
                </c:pt>
                <c:pt idx="2619">
                  <c:v>13360.70306403924</c:v>
                </c:pt>
                <c:pt idx="2620">
                  <c:v>13331.15259229038</c:v>
                </c:pt>
                <c:pt idx="2621">
                  <c:v>13204.25756513583</c:v>
                </c:pt>
                <c:pt idx="2622">
                  <c:v>12990.22329507432</c:v>
                </c:pt>
                <c:pt idx="2623">
                  <c:v>13076.34953996158</c:v>
                </c:pt>
                <c:pt idx="2624">
                  <c:v>13219.04914203425</c:v>
                </c:pt>
                <c:pt idx="2625">
                  <c:v>13090.61755753477</c:v>
                </c:pt>
                <c:pt idx="2626">
                  <c:v>13112.52306036442</c:v>
                </c:pt>
                <c:pt idx="2627">
                  <c:v>13277.6411677792</c:v>
                </c:pt>
                <c:pt idx="2628">
                  <c:v>13237.89360977444</c:v>
                </c:pt>
                <c:pt idx="2629">
                  <c:v>13166.03225151984</c:v>
                </c:pt>
                <c:pt idx="2630">
                  <c:v>13215.96795387871</c:v>
                </c:pt>
                <c:pt idx="2631">
                  <c:v>13118.12029218834</c:v>
                </c:pt>
                <c:pt idx="2632">
                  <c:v>13177.73670971452</c:v>
                </c:pt>
                <c:pt idx="2633">
                  <c:v>13330.62665020236</c:v>
                </c:pt>
                <c:pt idx="2634">
                  <c:v>13418.28209904721</c:v>
                </c:pt>
                <c:pt idx="2635">
                  <c:v>13450.38228962632</c:v>
                </c:pt>
                <c:pt idx="2636">
                  <c:v>13412.66621560352</c:v>
                </c:pt>
                <c:pt idx="2637">
                  <c:v>13495.21998107641</c:v>
                </c:pt>
                <c:pt idx="2638">
                  <c:v>13443.24695294057</c:v>
                </c:pt>
                <c:pt idx="2639">
                  <c:v>13360.1778521756</c:v>
                </c:pt>
                <c:pt idx="2640">
                  <c:v>13206.26128316283</c:v>
                </c:pt>
                <c:pt idx="2641">
                  <c:v>13206.77500691408</c:v>
                </c:pt>
                <c:pt idx="2642">
                  <c:v>13171.60408388328</c:v>
                </c:pt>
                <c:pt idx="2643">
                  <c:v>13120.12831855205</c:v>
                </c:pt>
                <c:pt idx="2644">
                  <c:v>13170.57026491201</c:v>
                </c:pt>
                <c:pt idx="2645">
                  <c:v>13142.02659046243</c:v>
                </c:pt>
                <c:pt idx="2646">
                  <c:v>13037.04035494604</c:v>
                </c:pt>
                <c:pt idx="2647">
                  <c:v>12959.58431446605</c:v>
                </c:pt>
                <c:pt idx="2648">
                  <c:v>12924.92447851981</c:v>
                </c:pt>
                <c:pt idx="2649">
                  <c:v>12763.88582135692</c:v>
                </c:pt>
                <c:pt idx="2650">
                  <c:v>12684.88751487574</c:v>
                </c:pt>
                <c:pt idx="2651">
                  <c:v>12841.86309566523</c:v>
                </c:pt>
                <c:pt idx="2652">
                  <c:v>12887.20961611488</c:v>
                </c:pt>
                <c:pt idx="2653">
                  <c:v>12867.8516217861</c:v>
                </c:pt>
                <c:pt idx="2654">
                  <c:v>12898.9355277467</c:v>
                </c:pt>
                <c:pt idx="2655">
                  <c:v>12889.75701113327</c:v>
                </c:pt>
                <c:pt idx="2656">
                  <c:v>13006.45991251046</c:v>
                </c:pt>
                <c:pt idx="2657">
                  <c:v>12849.49787177011</c:v>
                </c:pt>
                <c:pt idx="2658">
                  <c:v>12845.92150646157</c:v>
                </c:pt>
                <c:pt idx="2659">
                  <c:v>12605.87843644794</c:v>
                </c:pt>
                <c:pt idx="2660">
                  <c:v>12615.0497131565</c:v>
                </c:pt>
                <c:pt idx="2661">
                  <c:v>12680.27784959904</c:v>
                </c:pt>
                <c:pt idx="2662">
                  <c:v>12946.80847117108</c:v>
                </c:pt>
                <c:pt idx="2663">
                  <c:v>12973.80808886932</c:v>
                </c:pt>
                <c:pt idx="2664">
                  <c:v>13058.40834949273</c:v>
                </c:pt>
                <c:pt idx="2665">
                  <c:v>12942.20876054848</c:v>
                </c:pt>
                <c:pt idx="2666">
                  <c:v>13053.31356673864</c:v>
                </c:pt>
                <c:pt idx="2667">
                  <c:v>12993.17163516464</c:v>
                </c:pt>
                <c:pt idx="2668">
                  <c:v>13121.08336820199</c:v>
                </c:pt>
                <c:pt idx="2669">
                  <c:v>13222.36487364901</c:v>
                </c:pt>
                <c:pt idx="2670">
                  <c:v>13256.64264643373</c:v>
                </c:pt>
                <c:pt idx="2671">
                  <c:v>13344.73574055548</c:v>
                </c:pt>
                <c:pt idx="2672">
                  <c:v>13292.42608594135</c:v>
                </c:pt>
                <c:pt idx="2673">
                  <c:v>13043.88023382175</c:v>
                </c:pt>
                <c:pt idx="2674">
                  <c:v>13112.18131759374</c:v>
                </c:pt>
                <c:pt idx="2675">
                  <c:v>12955.89839906639</c:v>
                </c:pt>
                <c:pt idx="2676">
                  <c:v>13005.60854240306</c:v>
                </c:pt>
                <c:pt idx="2677">
                  <c:v>13130.76984502795</c:v>
                </c:pt>
                <c:pt idx="2678">
                  <c:v>13122.62216327385</c:v>
                </c:pt>
                <c:pt idx="2679">
                  <c:v>13376.30157338329</c:v>
                </c:pt>
                <c:pt idx="2680">
                  <c:v>13426.08475134886</c:v>
                </c:pt>
                <c:pt idx="2681">
                  <c:v>13479.84318657047</c:v>
                </c:pt>
                <c:pt idx="2682">
                  <c:v>13415.7222256089</c:v>
                </c:pt>
                <c:pt idx="2683">
                  <c:v>13318.34907568621</c:v>
                </c:pt>
                <c:pt idx="2684">
                  <c:v>13293.7150037731</c:v>
                </c:pt>
                <c:pt idx="2685">
                  <c:v>13212.27501957837</c:v>
                </c:pt>
                <c:pt idx="2686">
                  <c:v>13233.35218651438</c:v>
                </c:pt>
                <c:pt idx="2687">
                  <c:v>13189.30973203466</c:v>
                </c:pt>
                <c:pt idx="2688">
                  <c:v>13383.09332366665</c:v>
                </c:pt>
                <c:pt idx="2689">
                  <c:v>13359.51791629816</c:v>
                </c:pt>
                <c:pt idx="2690">
                  <c:v>13435.3730383827</c:v>
                </c:pt>
                <c:pt idx="2691">
                  <c:v>13516.87716646596</c:v>
                </c:pt>
                <c:pt idx="2692">
                  <c:v>13548.66675191293</c:v>
                </c:pt>
                <c:pt idx="2693">
                  <c:v>13467.7497451768</c:v>
                </c:pt>
                <c:pt idx="2694">
                  <c:v>13346.75021965216</c:v>
                </c:pt>
                <c:pt idx="2695">
                  <c:v>13237.49978756299</c:v>
                </c:pt>
                <c:pt idx="2696">
                  <c:v>13229.29324723162</c:v>
                </c:pt>
                <c:pt idx="2697">
                  <c:v>13442.63973076658</c:v>
                </c:pt>
                <c:pt idx="2698">
                  <c:v>13672.3218525748</c:v>
                </c:pt>
                <c:pt idx="2699">
                  <c:v>13682.11130326849</c:v>
                </c:pt>
                <c:pt idx="2700">
                  <c:v>13587.21500684146</c:v>
                </c:pt>
                <c:pt idx="2701">
                  <c:v>13546.63359314876</c:v>
                </c:pt>
                <c:pt idx="2702">
                  <c:v>13457.41326517482</c:v>
                </c:pt>
                <c:pt idx="2703">
                  <c:v>13690.17162922544</c:v>
                </c:pt>
                <c:pt idx="2704">
                  <c:v>13707.04504061416</c:v>
                </c:pt>
                <c:pt idx="2705">
                  <c:v>13711.50954577312</c:v>
                </c:pt>
                <c:pt idx="2706">
                  <c:v>13727.41073169797</c:v>
                </c:pt>
                <c:pt idx="2707">
                  <c:v>13738.16778666398</c:v>
                </c:pt>
                <c:pt idx="2708">
                  <c:v>13764.85167557953</c:v>
                </c:pt>
                <c:pt idx="2709">
                  <c:v>13753.05306499591</c:v>
                </c:pt>
                <c:pt idx="2710">
                  <c:v>13753.55021860848</c:v>
                </c:pt>
                <c:pt idx="2711">
                  <c:v>13745.79867762127</c:v>
                </c:pt>
                <c:pt idx="2712">
                  <c:v>13804.17388928728</c:v>
                </c:pt>
                <c:pt idx="2713">
                  <c:v>13816.94267847102</c:v>
                </c:pt>
                <c:pt idx="2714">
                  <c:v>13821.0688549732</c:v>
                </c:pt>
                <c:pt idx="2715">
                  <c:v>13762.55960419126</c:v>
                </c:pt>
                <c:pt idx="2716">
                  <c:v>13757.92506160501</c:v>
                </c:pt>
                <c:pt idx="2717">
                  <c:v>13640.46362844845</c:v>
                </c:pt>
                <c:pt idx="2718">
                  <c:v>13719.42400899838</c:v>
                </c:pt>
                <c:pt idx="2719">
                  <c:v>13727.65092740901</c:v>
                </c:pt>
                <c:pt idx="2720">
                  <c:v>13711.22885695987</c:v>
                </c:pt>
                <c:pt idx="2721">
                  <c:v>13714.28336908373</c:v>
                </c:pt>
                <c:pt idx="2722">
                  <c:v>13620.45773663843</c:v>
                </c:pt>
                <c:pt idx="2723">
                  <c:v>13668.60302596093</c:v>
                </c:pt>
                <c:pt idx="2724">
                  <c:v>13656.87165259673</c:v>
                </c:pt>
                <c:pt idx="2725">
                  <c:v>13640.41781577546</c:v>
                </c:pt>
                <c:pt idx="2726">
                  <c:v>13888.53815001112</c:v>
                </c:pt>
                <c:pt idx="2727">
                  <c:v>13917.69492844562</c:v>
                </c:pt>
                <c:pt idx="2728">
                  <c:v>13853.64086152173</c:v>
                </c:pt>
                <c:pt idx="2729">
                  <c:v>13872.04683308844</c:v>
                </c:pt>
                <c:pt idx="2730">
                  <c:v>13882.73044880739</c:v>
                </c:pt>
                <c:pt idx="2731">
                  <c:v>14096.5572895049</c:v>
                </c:pt>
                <c:pt idx="2732">
                  <c:v>14113.88748759997</c:v>
                </c:pt>
                <c:pt idx="2733">
                  <c:v>14059.49210831096</c:v>
                </c:pt>
                <c:pt idx="2734">
                  <c:v>14037.42251365316</c:v>
                </c:pt>
                <c:pt idx="2735">
                  <c:v>14049.22291159897</c:v>
                </c:pt>
                <c:pt idx="2736">
                  <c:v>14063.1106596241</c:v>
                </c:pt>
                <c:pt idx="2737">
                  <c:v>14059.14410839446</c:v>
                </c:pt>
                <c:pt idx="2738">
                  <c:v>14081.03640149764</c:v>
                </c:pt>
                <c:pt idx="2739">
                  <c:v>13967.67224051756</c:v>
                </c:pt>
                <c:pt idx="2740">
                  <c:v>13911.10249432983</c:v>
                </c:pt>
                <c:pt idx="2741">
                  <c:v>13994.38591468962</c:v>
                </c:pt>
                <c:pt idx="2742">
                  <c:v>13965.70273917543</c:v>
                </c:pt>
                <c:pt idx="2743">
                  <c:v>13966.57864235789</c:v>
                </c:pt>
                <c:pt idx="2744">
                  <c:v>14000.22791413259</c:v>
                </c:pt>
                <c:pt idx="2745">
                  <c:v>14060.64572643372</c:v>
                </c:pt>
                <c:pt idx="2746">
                  <c:v>14161.25873427022</c:v>
                </c:pt>
                <c:pt idx="2747">
                  <c:v>14151.9372718618</c:v>
                </c:pt>
                <c:pt idx="2748">
                  <c:v>14127.27387916375</c:v>
                </c:pt>
                <c:pt idx="2749">
                  <c:v>14019.58104473058</c:v>
                </c:pt>
                <c:pt idx="2750">
                  <c:v>13943.82483079363</c:v>
                </c:pt>
                <c:pt idx="2751">
                  <c:v>13954.16059301992</c:v>
                </c:pt>
                <c:pt idx="2752">
                  <c:v>13896.8068345466</c:v>
                </c:pt>
                <c:pt idx="2753">
                  <c:v>13997.36322627616</c:v>
                </c:pt>
                <c:pt idx="2754">
                  <c:v>14115.41738507041</c:v>
                </c:pt>
                <c:pt idx="2755">
                  <c:v>14210.07547794361</c:v>
                </c:pt>
                <c:pt idx="2756">
                  <c:v>14201.47962435164</c:v>
                </c:pt>
                <c:pt idx="2757">
                  <c:v>13994.18542389183</c:v>
                </c:pt>
                <c:pt idx="2758">
                  <c:v>13989.97703688709</c:v>
                </c:pt>
                <c:pt idx="2759">
                  <c:v>13806.33101259109</c:v>
                </c:pt>
                <c:pt idx="2760">
                  <c:v>13756.64076424169</c:v>
                </c:pt>
                <c:pt idx="2761">
                  <c:v>13803.15503251811</c:v>
                </c:pt>
                <c:pt idx="2762">
                  <c:v>13795.43416539222</c:v>
                </c:pt>
                <c:pt idx="2763">
                  <c:v>13819.41701929285</c:v>
                </c:pt>
                <c:pt idx="2764">
                  <c:v>13896.29970767296</c:v>
                </c:pt>
                <c:pt idx="2765">
                  <c:v>13779.17204886671</c:v>
                </c:pt>
                <c:pt idx="2766">
                  <c:v>13741.02202955984</c:v>
                </c:pt>
                <c:pt idx="2767">
                  <c:v>13817.25837251615</c:v>
                </c:pt>
                <c:pt idx="2768">
                  <c:v>13518.39474081974</c:v>
                </c:pt>
                <c:pt idx="2769">
                  <c:v>13380.84736223155</c:v>
                </c:pt>
                <c:pt idx="2770">
                  <c:v>13369.83610660085</c:v>
                </c:pt>
                <c:pt idx="2771">
                  <c:v>13353.60282136239</c:v>
                </c:pt>
                <c:pt idx="2772">
                  <c:v>13331.5791450045</c:v>
                </c:pt>
                <c:pt idx="2773">
                  <c:v>13187.68080666692</c:v>
                </c:pt>
                <c:pt idx="2774">
                  <c:v>13129.81974549861</c:v>
                </c:pt>
                <c:pt idx="2775">
                  <c:v>13209.39441575725</c:v>
                </c:pt>
                <c:pt idx="2776">
                  <c:v>13408.71123954879</c:v>
                </c:pt>
                <c:pt idx="2777">
                  <c:v>13413.29293191275</c:v>
                </c:pt>
                <c:pt idx="2778">
                  <c:v>13419.32884889984</c:v>
                </c:pt>
                <c:pt idx="2779">
                  <c:v>13535.11306805934</c:v>
                </c:pt>
                <c:pt idx="2780">
                  <c:v>13567.44093632874</c:v>
                </c:pt>
                <c:pt idx="2781">
                  <c:v>13528.90613765491</c:v>
                </c:pt>
                <c:pt idx="2782">
                  <c:v>13617.60843379758</c:v>
                </c:pt>
                <c:pt idx="2783">
                  <c:v>13683.19567810778</c:v>
                </c:pt>
                <c:pt idx="2784">
                  <c:v>13712.37596226835</c:v>
                </c:pt>
                <c:pt idx="2785">
                  <c:v>13653.9822120916</c:v>
                </c:pt>
                <c:pt idx="2786">
                  <c:v>13616.73492912156</c:v>
                </c:pt>
                <c:pt idx="2787">
                  <c:v>13693.44378137641</c:v>
                </c:pt>
                <c:pt idx="2788">
                  <c:v>13722.26474238175</c:v>
                </c:pt>
                <c:pt idx="2789">
                  <c:v>13756.28034588824</c:v>
                </c:pt>
                <c:pt idx="2790">
                  <c:v>13763.4971794714</c:v>
                </c:pt>
                <c:pt idx="2791">
                  <c:v>13836.69803192444</c:v>
                </c:pt>
                <c:pt idx="2792">
                  <c:v>13838.18683917354</c:v>
                </c:pt>
                <c:pt idx="2793">
                  <c:v>13761.84040340482</c:v>
                </c:pt>
                <c:pt idx="2794">
                  <c:v>13714.8518495891</c:v>
                </c:pt>
                <c:pt idx="2795">
                  <c:v>13891.46925523822</c:v>
                </c:pt>
                <c:pt idx="2796">
                  <c:v>14020.95621939204</c:v>
                </c:pt>
                <c:pt idx="2797">
                  <c:v>13917.2008597825</c:v>
                </c:pt>
                <c:pt idx="2798">
                  <c:v>13991.96885503948</c:v>
                </c:pt>
                <c:pt idx="2799">
                  <c:v>13882.52503776607</c:v>
                </c:pt>
                <c:pt idx="2800">
                  <c:v>13837.19585024866</c:v>
                </c:pt>
                <c:pt idx="2801">
                  <c:v>13757.42693695956</c:v>
                </c:pt>
                <c:pt idx="2802">
                  <c:v>13741.78630844246</c:v>
                </c:pt>
                <c:pt idx="2803">
                  <c:v>13592.97437260897</c:v>
                </c:pt>
                <c:pt idx="2804">
                  <c:v>13592.97437260897</c:v>
                </c:pt>
                <c:pt idx="2805">
                  <c:v>13868.07886676893</c:v>
                </c:pt>
                <c:pt idx="2806">
                  <c:v>13864.3246899956</c:v>
                </c:pt>
                <c:pt idx="2807">
                  <c:v>13930.8846178753</c:v>
                </c:pt>
                <c:pt idx="2808">
                  <c:v>13824.25687455786</c:v>
                </c:pt>
                <c:pt idx="2809">
                  <c:v>13781.77322050676</c:v>
                </c:pt>
                <c:pt idx="2810">
                  <c:v>13775.20979437279</c:v>
                </c:pt>
                <c:pt idx="2811">
                  <c:v>13846.73290534446</c:v>
                </c:pt>
                <c:pt idx="2812">
                  <c:v>13859.51159977478</c:v>
                </c:pt>
                <c:pt idx="2813">
                  <c:v>13836.68404570278</c:v>
                </c:pt>
                <c:pt idx="2814">
                  <c:v>13865.80905853096</c:v>
                </c:pt>
                <c:pt idx="2815">
                  <c:v>13819.48884072672</c:v>
                </c:pt>
                <c:pt idx="2816">
                  <c:v>13883.90689811391</c:v>
                </c:pt>
                <c:pt idx="2817">
                  <c:v>13972.08477803504</c:v>
                </c:pt>
                <c:pt idx="2818">
                  <c:v>14074.4705726453</c:v>
                </c:pt>
                <c:pt idx="2819">
                  <c:v>14056.20587411088</c:v>
                </c:pt>
                <c:pt idx="2820">
                  <c:v>14102.30359646309</c:v>
                </c:pt>
                <c:pt idx="2821">
                  <c:v>14175.12255626893</c:v>
                </c:pt>
                <c:pt idx="2822">
                  <c:v>14164.66900872115</c:v>
                </c:pt>
                <c:pt idx="2823">
                  <c:v>14250.30083077162</c:v>
                </c:pt>
                <c:pt idx="2824">
                  <c:v>14241.58991009793</c:v>
                </c:pt>
                <c:pt idx="2825">
                  <c:v>14256.10301122686</c:v>
                </c:pt>
                <c:pt idx="2826">
                  <c:v>14324.6383436876</c:v>
                </c:pt>
                <c:pt idx="2827">
                  <c:v>14208.97798063412</c:v>
                </c:pt>
                <c:pt idx="2828">
                  <c:v>14280.0155950318</c:v>
                </c:pt>
                <c:pt idx="2829">
                  <c:v>14313.73802425187</c:v>
                </c:pt>
                <c:pt idx="2830">
                  <c:v>14321.7328508205</c:v>
                </c:pt>
                <c:pt idx="2831">
                  <c:v>14345.50443873727</c:v>
                </c:pt>
                <c:pt idx="2832">
                  <c:v>14368.14930597923</c:v>
                </c:pt>
                <c:pt idx="2833">
                  <c:v>14418.62897802288</c:v>
                </c:pt>
                <c:pt idx="2834">
                  <c:v>14422.38226122827</c:v>
                </c:pt>
                <c:pt idx="2835">
                  <c:v>14346.89147983021</c:v>
                </c:pt>
                <c:pt idx="2836">
                  <c:v>14363.06273586156</c:v>
                </c:pt>
                <c:pt idx="2837">
                  <c:v>14480.2830389591</c:v>
                </c:pt>
                <c:pt idx="2838">
                  <c:v>14406.78710277423</c:v>
                </c:pt>
                <c:pt idx="2839">
                  <c:v>14342.5432141856</c:v>
                </c:pt>
                <c:pt idx="2840">
                  <c:v>14480.90132800623</c:v>
                </c:pt>
                <c:pt idx="2841">
                  <c:v>14309.027059499</c:v>
                </c:pt>
                <c:pt idx="2842">
                  <c:v>14367.78434827158</c:v>
                </c:pt>
                <c:pt idx="2843">
                  <c:v>14514.22332833594</c:v>
                </c:pt>
                <c:pt idx="2844">
                  <c:v>14544.64241516637</c:v>
                </c:pt>
                <c:pt idx="2845">
                  <c:v>14574.97009645755</c:v>
                </c:pt>
                <c:pt idx="2846">
                  <c:v>14702.90942010469</c:v>
                </c:pt>
                <c:pt idx="2847">
                  <c:v>14794.94613084915</c:v>
                </c:pt>
                <c:pt idx="2848">
                  <c:v>14797.61941265684</c:v>
                </c:pt>
                <c:pt idx="2849">
                  <c:v>14759.43363551748</c:v>
                </c:pt>
                <c:pt idx="2850">
                  <c:v>14798.74682422761</c:v>
                </c:pt>
                <c:pt idx="2851">
                  <c:v>14839.5310254744</c:v>
                </c:pt>
                <c:pt idx="2852">
                  <c:v>14802.2802926848</c:v>
                </c:pt>
                <c:pt idx="2853">
                  <c:v>14854.85537858342</c:v>
                </c:pt>
                <c:pt idx="2854">
                  <c:v>14900.42325117191</c:v>
                </c:pt>
                <c:pt idx="2855">
                  <c:v>14962.6078060302</c:v>
                </c:pt>
                <c:pt idx="2856">
                  <c:v>14880.49067799312</c:v>
                </c:pt>
                <c:pt idx="2857">
                  <c:v>14897.34093736251</c:v>
                </c:pt>
                <c:pt idx="2858">
                  <c:v>15004.94892101491</c:v>
                </c:pt>
                <c:pt idx="2859">
                  <c:v>14916.44404733042</c:v>
                </c:pt>
                <c:pt idx="2860">
                  <c:v>14965.30721951014</c:v>
                </c:pt>
                <c:pt idx="2861">
                  <c:v>14930.74513547344</c:v>
                </c:pt>
                <c:pt idx="2862">
                  <c:v>15063.00612426419</c:v>
                </c:pt>
                <c:pt idx="2863">
                  <c:v>15109.96562210359</c:v>
                </c:pt>
                <c:pt idx="2864">
                  <c:v>15249.19763227038</c:v>
                </c:pt>
                <c:pt idx="2865">
                  <c:v>15211.89056585393</c:v>
                </c:pt>
                <c:pt idx="2866">
                  <c:v>15269.61609881522</c:v>
                </c:pt>
                <c:pt idx="2867">
                  <c:v>15194.13414566963</c:v>
                </c:pt>
                <c:pt idx="2868">
                  <c:v>15313.42593852934</c:v>
                </c:pt>
                <c:pt idx="2869">
                  <c:v>15342.54850297265</c:v>
                </c:pt>
                <c:pt idx="2870">
                  <c:v>15452.66052191198</c:v>
                </c:pt>
                <c:pt idx="2871">
                  <c:v>15436.01959389849</c:v>
                </c:pt>
                <c:pt idx="2872">
                  <c:v>15579.28215740646</c:v>
                </c:pt>
                <c:pt idx="2873">
                  <c:v>15619.10045374322</c:v>
                </c:pt>
                <c:pt idx="2874">
                  <c:v>15655.7708729386</c:v>
                </c:pt>
                <c:pt idx="2875">
                  <c:v>15392.02418064407</c:v>
                </c:pt>
                <c:pt idx="2876">
                  <c:v>15586.80347227305</c:v>
                </c:pt>
                <c:pt idx="2877">
                  <c:v>15456.96458993624</c:v>
                </c:pt>
                <c:pt idx="2878">
                  <c:v>15456.24342223206</c:v>
                </c:pt>
                <c:pt idx="2879">
                  <c:v>15668.29152843258</c:v>
                </c:pt>
                <c:pt idx="2880">
                  <c:v>15674.66041705606</c:v>
                </c:pt>
                <c:pt idx="2881">
                  <c:v>15749.91010087013</c:v>
                </c:pt>
                <c:pt idx="2882">
                  <c:v>15786.90315335978</c:v>
                </c:pt>
                <c:pt idx="2883">
                  <c:v>15809.76036642063</c:v>
                </c:pt>
                <c:pt idx="2884">
                  <c:v>15816.19426439333</c:v>
                </c:pt>
                <c:pt idx="2885">
                  <c:v>15939.18621154085</c:v>
                </c:pt>
                <c:pt idx="2886">
                  <c:v>15983.87203651871</c:v>
                </c:pt>
                <c:pt idx="2887">
                  <c:v>15829.70365131952</c:v>
                </c:pt>
                <c:pt idx="2888">
                  <c:v>15856.81195398224</c:v>
                </c:pt>
                <c:pt idx="2889">
                  <c:v>15878.1951514821</c:v>
                </c:pt>
                <c:pt idx="2890">
                  <c:v>15735.9853461556</c:v>
                </c:pt>
                <c:pt idx="2891">
                  <c:v>15867.05830414679</c:v>
                </c:pt>
                <c:pt idx="2892">
                  <c:v>15792.62237213508</c:v>
                </c:pt>
                <c:pt idx="2893">
                  <c:v>15611.13702853085</c:v>
                </c:pt>
                <c:pt idx="2894">
                  <c:v>15652.21545218348</c:v>
                </c:pt>
                <c:pt idx="2895">
                  <c:v>15593.86832759926</c:v>
                </c:pt>
                <c:pt idx="2896">
                  <c:v>15717.73324149117</c:v>
                </c:pt>
                <c:pt idx="2897">
                  <c:v>15849.19953519704</c:v>
                </c:pt>
                <c:pt idx="2898">
                  <c:v>15736.505387397</c:v>
                </c:pt>
                <c:pt idx="2899">
                  <c:v>15886.19620191801</c:v>
                </c:pt>
                <c:pt idx="2900">
                  <c:v>15831.22798011926</c:v>
                </c:pt>
                <c:pt idx="2901">
                  <c:v>15859.50272360776</c:v>
                </c:pt>
                <c:pt idx="2902">
                  <c:v>15640.55381022763</c:v>
                </c:pt>
                <c:pt idx="2903">
                  <c:v>15549.3748070573</c:v>
                </c:pt>
                <c:pt idx="2904">
                  <c:v>15427.65204574464</c:v>
                </c:pt>
                <c:pt idx="2905">
                  <c:v>15337.90759376764</c:v>
                </c:pt>
                <c:pt idx="2906">
                  <c:v>15144.78933440831</c:v>
                </c:pt>
                <c:pt idx="2907">
                  <c:v>15193.01583175474</c:v>
                </c:pt>
                <c:pt idx="2908">
                  <c:v>15060.03664766762</c:v>
                </c:pt>
                <c:pt idx="2909">
                  <c:v>15106.53314223542</c:v>
                </c:pt>
                <c:pt idx="2910">
                  <c:v>15056.35189590641</c:v>
                </c:pt>
                <c:pt idx="2911">
                  <c:v>14893.37301064788</c:v>
                </c:pt>
                <c:pt idx="2912">
                  <c:v>15050.75755260147</c:v>
                </c:pt>
                <c:pt idx="2913">
                  <c:v>15179.33690333437</c:v>
                </c:pt>
                <c:pt idx="2914">
                  <c:v>15174.70550384857</c:v>
                </c:pt>
                <c:pt idx="2915">
                  <c:v>15057.59215900796</c:v>
                </c:pt>
                <c:pt idx="2916">
                  <c:v>14919.44935287095</c:v>
                </c:pt>
                <c:pt idx="2917">
                  <c:v>15154.3584306201</c:v>
                </c:pt>
                <c:pt idx="2918">
                  <c:v>15139.18196527263</c:v>
                </c:pt>
                <c:pt idx="2919">
                  <c:v>15209.87957754076</c:v>
                </c:pt>
                <c:pt idx="2920">
                  <c:v>15317.79546442253</c:v>
                </c:pt>
                <c:pt idx="2921">
                  <c:v>15012.44490907041</c:v>
                </c:pt>
                <c:pt idx="2922">
                  <c:v>14601.69232519713</c:v>
                </c:pt>
                <c:pt idx="2923">
                  <c:v>14746.93447226978</c:v>
                </c:pt>
                <c:pt idx="2924">
                  <c:v>14680.42493959689</c:v>
                </c:pt>
                <c:pt idx="2925">
                  <c:v>14859.18591441676</c:v>
                </c:pt>
                <c:pt idx="2926">
                  <c:v>15032.65668153869</c:v>
                </c:pt>
                <c:pt idx="2927">
                  <c:v>15085.81910287898</c:v>
                </c:pt>
                <c:pt idx="2928">
                  <c:v>15081.75380361965</c:v>
                </c:pt>
                <c:pt idx="2929">
                  <c:v>14985.99056950922</c:v>
                </c:pt>
                <c:pt idx="2930">
                  <c:v>14976.26193927555</c:v>
                </c:pt>
                <c:pt idx="2931">
                  <c:v>14941.81226232232</c:v>
                </c:pt>
                <c:pt idx="2932">
                  <c:v>14963.06521218756</c:v>
                </c:pt>
                <c:pt idx="2933">
                  <c:v>15134.86984897618</c:v>
                </c:pt>
                <c:pt idx="2934">
                  <c:v>15245.84587103791</c:v>
                </c:pt>
                <c:pt idx="2935">
                  <c:v>15305.42269906413</c:v>
                </c:pt>
                <c:pt idx="2936">
                  <c:v>15542.39533684743</c:v>
                </c:pt>
                <c:pt idx="2937">
                  <c:v>15576.98387632894</c:v>
                </c:pt>
                <c:pt idx="2938">
                  <c:v>15769.60072866433</c:v>
                </c:pt>
                <c:pt idx="2939">
                  <c:v>15692.97500507251</c:v>
                </c:pt>
                <c:pt idx="2940">
                  <c:v>15699.41990249967</c:v>
                </c:pt>
                <c:pt idx="2941">
                  <c:v>15821.62728347426</c:v>
                </c:pt>
                <c:pt idx="2942">
                  <c:v>15833.24562568571</c:v>
                </c:pt>
                <c:pt idx="2943">
                  <c:v>15830.9830691838</c:v>
                </c:pt>
                <c:pt idx="2944">
                  <c:v>15848.64384866905</c:v>
                </c:pt>
                <c:pt idx="2945">
                  <c:v>15663.71813483781</c:v>
                </c:pt>
                <c:pt idx="2946">
                  <c:v>15772.52560452158</c:v>
                </c:pt>
                <c:pt idx="2947">
                  <c:v>15817.71507454971</c:v>
                </c:pt>
                <c:pt idx="2948">
                  <c:v>15822.62604935652</c:v>
                </c:pt>
                <c:pt idx="2949">
                  <c:v>15859.35634518624</c:v>
                </c:pt>
                <c:pt idx="2950">
                  <c:v>15780.09115192065</c:v>
                </c:pt>
                <c:pt idx="2951">
                  <c:v>15931.10135678479</c:v>
                </c:pt>
                <c:pt idx="2952">
                  <c:v>15924.79981498131</c:v>
                </c:pt>
                <c:pt idx="2953">
                  <c:v>15849.44337000847</c:v>
                </c:pt>
                <c:pt idx="2954">
                  <c:v>15764.22019924993</c:v>
                </c:pt>
                <c:pt idx="2955">
                  <c:v>15797.14757676579</c:v>
                </c:pt>
                <c:pt idx="2956">
                  <c:v>15855.85133135081</c:v>
                </c:pt>
                <c:pt idx="2957">
                  <c:v>15766.97931521315</c:v>
                </c:pt>
                <c:pt idx="2958">
                  <c:v>15702.35272593213</c:v>
                </c:pt>
                <c:pt idx="2959">
                  <c:v>15662.99465353992</c:v>
                </c:pt>
                <c:pt idx="2960">
                  <c:v>15565.7849604055</c:v>
                </c:pt>
                <c:pt idx="2961">
                  <c:v>15358.33892566562</c:v>
                </c:pt>
                <c:pt idx="2962">
                  <c:v>15222.26275738462</c:v>
                </c:pt>
                <c:pt idx="2963">
                  <c:v>15103.09062681392</c:v>
                </c:pt>
                <c:pt idx="2964">
                  <c:v>15219.22499754121</c:v>
                </c:pt>
                <c:pt idx="2965">
                  <c:v>15075.1845287232</c:v>
                </c:pt>
                <c:pt idx="2966">
                  <c:v>15175.19063553797</c:v>
                </c:pt>
                <c:pt idx="2967">
                  <c:v>15277.06301759657</c:v>
                </c:pt>
                <c:pt idx="2968">
                  <c:v>15184.1543928532</c:v>
                </c:pt>
                <c:pt idx="2969">
                  <c:v>15099.63961957778</c:v>
                </c:pt>
                <c:pt idx="2970">
                  <c:v>15151.52731801141</c:v>
                </c:pt>
                <c:pt idx="2971">
                  <c:v>15098.02122487262</c:v>
                </c:pt>
                <c:pt idx="2972">
                  <c:v>15085.50916067782</c:v>
                </c:pt>
                <c:pt idx="2973">
                  <c:v>14993.89720014315</c:v>
                </c:pt>
                <c:pt idx="2974">
                  <c:v>15033.69373764594</c:v>
                </c:pt>
                <c:pt idx="2975">
                  <c:v>14990.78161007851</c:v>
                </c:pt>
                <c:pt idx="2976">
                  <c:v>15071.18623799423</c:v>
                </c:pt>
                <c:pt idx="2977">
                  <c:v>15154.66174733478</c:v>
                </c:pt>
                <c:pt idx="2978">
                  <c:v>15271.82385399799</c:v>
                </c:pt>
                <c:pt idx="2979">
                  <c:v>15184.25026394923</c:v>
                </c:pt>
                <c:pt idx="2980">
                  <c:v>15144.47795541234</c:v>
                </c:pt>
                <c:pt idx="2981">
                  <c:v>15232.33464487703</c:v>
                </c:pt>
                <c:pt idx="2982">
                  <c:v>15289.79246239302</c:v>
                </c:pt>
                <c:pt idx="2983">
                  <c:v>15371.08832810826</c:v>
                </c:pt>
                <c:pt idx="2984">
                  <c:v>15741.46796598952</c:v>
                </c:pt>
                <c:pt idx="2985">
                  <c:v>15683.27931531239</c:v>
                </c:pt>
                <c:pt idx="2986">
                  <c:v>15482.91463326149</c:v>
                </c:pt>
                <c:pt idx="2987">
                  <c:v>15590.84554007329</c:v>
                </c:pt>
                <c:pt idx="2988">
                  <c:v>15574.45076131313</c:v>
                </c:pt>
                <c:pt idx="2989">
                  <c:v>15485.68910837457</c:v>
                </c:pt>
                <c:pt idx="2990">
                  <c:v>15491.35467427512</c:v>
                </c:pt>
                <c:pt idx="2991">
                  <c:v>15403.11971312425</c:v>
                </c:pt>
                <c:pt idx="2992">
                  <c:v>15403.11971312425</c:v>
                </c:pt>
                <c:pt idx="2993">
                  <c:v>15470.26793464481</c:v>
                </c:pt>
                <c:pt idx="2994">
                  <c:v>15475.80746133817</c:v>
                </c:pt>
                <c:pt idx="2995">
                  <c:v>15307.4473484669</c:v>
                </c:pt>
                <c:pt idx="2996">
                  <c:v>15361.24890890256</c:v>
                </c:pt>
                <c:pt idx="2997">
                  <c:v>15269.70798288157</c:v>
                </c:pt>
                <c:pt idx="2998">
                  <c:v>15291.31307493379</c:v>
                </c:pt>
                <c:pt idx="2999">
                  <c:v>15334.59075311749</c:v>
                </c:pt>
                <c:pt idx="3000">
                  <c:v>15598.78965822912</c:v>
                </c:pt>
                <c:pt idx="3001">
                  <c:v>15678.32624392388</c:v>
                </c:pt>
                <c:pt idx="3002">
                  <c:v>15638.14140385009</c:v>
                </c:pt>
                <c:pt idx="3003">
                  <c:v>15450.41450729967</c:v>
                </c:pt>
                <c:pt idx="3004">
                  <c:v>15612.12861966425</c:v>
                </c:pt>
                <c:pt idx="3005">
                  <c:v>15820.5326783211</c:v>
                </c:pt>
                <c:pt idx="3006">
                  <c:v>15881.19456142969</c:v>
                </c:pt>
                <c:pt idx="3007">
                  <c:v>15860.51238990693</c:v>
                </c:pt>
                <c:pt idx="3008">
                  <c:v>16027.68962114085</c:v>
                </c:pt>
                <c:pt idx="3009">
                  <c:v>16014.14656956652</c:v>
                </c:pt>
                <c:pt idx="3010">
                  <c:v>16006.66540768854</c:v>
                </c:pt>
                <c:pt idx="3011">
                  <c:v>16147.16628659891</c:v>
                </c:pt>
                <c:pt idx="3012">
                  <c:v>16130.08596629756</c:v>
                </c:pt>
                <c:pt idx="3013">
                  <c:v>16174.21982450387</c:v>
                </c:pt>
                <c:pt idx="3014">
                  <c:v>16074.78051070233</c:v>
                </c:pt>
                <c:pt idx="3015">
                  <c:v>16016.38804178888</c:v>
                </c:pt>
                <c:pt idx="3016">
                  <c:v>16110.97145705339</c:v>
                </c:pt>
                <c:pt idx="3017">
                  <c:v>16155.96363216082</c:v>
                </c:pt>
                <c:pt idx="3018">
                  <c:v>16060.47166669404</c:v>
                </c:pt>
                <c:pt idx="3019">
                  <c:v>16235.89301715018</c:v>
                </c:pt>
                <c:pt idx="3020">
                  <c:v>16066.7279080331</c:v>
                </c:pt>
                <c:pt idx="3021">
                  <c:v>16112.54123507653</c:v>
                </c:pt>
                <c:pt idx="3022">
                  <c:v>16108.75577039026</c:v>
                </c:pt>
                <c:pt idx="3023">
                  <c:v>16004.84783898394</c:v>
                </c:pt>
                <c:pt idx="3024">
                  <c:v>16097.17209161537</c:v>
                </c:pt>
                <c:pt idx="3025">
                  <c:v>16222.57627708341</c:v>
                </c:pt>
                <c:pt idx="3026">
                  <c:v>16310.2380877291</c:v>
                </c:pt>
                <c:pt idx="3027">
                  <c:v>16277.51048745418</c:v>
                </c:pt>
                <c:pt idx="3028">
                  <c:v>16184.23312147569</c:v>
                </c:pt>
                <c:pt idx="3029">
                  <c:v>16044.56756832792</c:v>
                </c:pt>
                <c:pt idx="3030">
                  <c:v>16108.9426828047</c:v>
                </c:pt>
                <c:pt idx="3031">
                  <c:v>16125.48767877251</c:v>
                </c:pt>
                <c:pt idx="3032">
                  <c:v>16079.2078039309</c:v>
                </c:pt>
                <c:pt idx="3033">
                  <c:v>15967.1716969187</c:v>
                </c:pt>
                <c:pt idx="3034">
                  <c:v>15957.58950956087</c:v>
                </c:pt>
                <c:pt idx="3035">
                  <c:v>15944.62217093588</c:v>
                </c:pt>
                <c:pt idx="3036">
                  <c:v>15890.65728818443</c:v>
                </c:pt>
                <c:pt idx="3037">
                  <c:v>15926.26894923819</c:v>
                </c:pt>
                <c:pt idx="3038">
                  <c:v>15969.62299619886</c:v>
                </c:pt>
                <c:pt idx="3039">
                  <c:v>15861.27049084819</c:v>
                </c:pt>
                <c:pt idx="3040">
                  <c:v>16067.1129377179</c:v>
                </c:pt>
                <c:pt idx="3041">
                  <c:v>16012.16049336053</c:v>
                </c:pt>
                <c:pt idx="3042">
                  <c:v>15885.41623957756</c:v>
                </c:pt>
                <c:pt idx="3043">
                  <c:v>15739.55961342892</c:v>
                </c:pt>
                <c:pt idx="3044">
                  <c:v>15737.78453277051</c:v>
                </c:pt>
                <c:pt idx="3045">
                  <c:v>15718.97417994933</c:v>
                </c:pt>
                <c:pt idx="3046">
                  <c:v>15807.8833977436</c:v>
                </c:pt>
                <c:pt idx="3047">
                  <c:v>15770.2803450408</c:v>
                </c:pt>
                <c:pt idx="3048">
                  <c:v>16000.06129800628</c:v>
                </c:pt>
                <c:pt idx="3049">
                  <c:v>15914.77672729067</c:v>
                </c:pt>
                <c:pt idx="3050">
                  <c:v>16048.17165305616</c:v>
                </c:pt>
                <c:pt idx="3051">
                  <c:v>16057.53325252223</c:v>
                </c:pt>
                <c:pt idx="3052">
                  <c:v>16089.63520051914</c:v>
                </c:pt>
                <c:pt idx="3053">
                  <c:v>16063.58814437894</c:v>
                </c:pt>
                <c:pt idx="3054">
                  <c:v>16107.6339861497</c:v>
                </c:pt>
                <c:pt idx="3055">
                  <c:v>16131.7690594221</c:v>
                </c:pt>
                <c:pt idx="3056">
                  <c:v>16131.7690594221</c:v>
                </c:pt>
                <c:pt idx="3057">
                  <c:v>15915.78565567313</c:v>
                </c:pt>
                <c:pt idx="3058">
                  <c:v>15875.8049180237</c:v>
                </c:pt>
                <c:pt idx="3059">
                  <c:v>15881.63560622811</c:v>
                </c:pt>
                <c:pt idx="3060">
                  <c:v>16009.52773264665</c:v>
                </c:pt>
                <c:pt idx="3061">
                  <c:v>15952.05638131547</c:v>
                </c:pt>
                <c:pt idx="3062">
                  <c:v>16020.34076609832</c:v>
                </c:pt>
                <c:pt idx="3063">
                  <c:v>16192.09824390239</c:v>
                </c:pt>
                <c:pt idx="3064">
                  <c:v>16014.88458522591</c:v>
                </c:pt>
                <c:pt idx="3065">
                  <c:v>16079.24781574297</c:v>
                </c:pt>
                <c:pt idx="3066">
                  <c:v>16085.61445075442</c:v>
                </c:pt>
                <c:pt idx="3067">
                  <c:v>16155.49755490104</c:v>
                </c:pt>
                <c:pt idx="3068">
                  <c:v>16131.6398866159</c:v>
                </c:pt>
                <c:pt idx="3069">
                  <c:v>16271.70834294393</c:v>
                </c:pt>
                <c:pt idx="3070">
                  <c:v>16286.46271458691</c:v>
                </c:pt>
                <c:pt idx="3071">
                  <c:v>16214.84230564265</c:v>
                </c:pt>
                <c:pt idx="3072">
                  <c:v>15983.9605969524</c:v>
                </c:pt>
                <c:pt idx="3073">
                  <c:v>15987.8383217868</c:v>
                </c:pt>
                <c:pt idx="3074">
                  <c:v>16058.37445517023</c:v>
                </c:pt>
                <c:pt idx="3075">
                  <c:v>16003.49715125004</c:v>
                </c:pt>
                <c:pt idx="3076">
                  <c:v>16231.03230860963</c:v>
                </c:pt>
                <c:pt idx="3077">
                  <c:v>16297.01910606575</c:v>
                </c:pt>
                <c:pt idx="3078">
                  <c:v>16102.68412977619</c:v>
                </c:pt>
                <c:pt idx="3079">
                  <c:v>16065.1834382361</c:v>
                </c:pt>
                <c:pt idx="3080">
                  <c:v>16006.90187201006</c:v>
                </c:pt>
                <c:pt idx="3081">
                  <c:v>16151.68113664535</c:v>
                </c:pt>
                <c:pt idx="3082">
                  <c:v>16274.22132422032</c:v>
                </c:pt>
                <c:pt idx="3083">
                  <c:v>16367.90461621506</c:v>
                </c:pt>
                <c:pt idx="3084">
                  <c:v>16530.01602865769</c:v>
                </c:pt>
                <c:pt idx="3085">
                  <c:v>16549.17497137891</c:v>
                </c:pt>
                <c:pt idx="3086">
                  <c:v>16700.5226006567</c:v>
                </c:pt>
                <c:pt idx="3087">
                  <c:v>16803.30960125243</c:v>
                </c:pt>
                <c:pt idx="3088">
                  <c:v>16852.09336267525</c:v>
                </c:pt>
                <c:pt idx="3089">
                  <c:v>16750.50402077039</c:v>
                </c:pt>
                <c:pt idx="3090">
                  <c:v>16869.88155694018</c:v>
                </c:pt>
                <c:pt idx="3091">
                  <c:v>16882.46246372582</c:v>
                </c:pt>
                <c:pt idx="3092">
                  <c:v>16875.60790917869</c:v>
                </c:pt>
                <c:pt idx="3093">
                  <c:v>16859.02307239577</c:v>
                </c:pt>
                <c:pt idx="3094">
                  <c:v>16820.36344528238</c:v>
                </c:pt>
                <c:pt idx="3095">
                  <c:v>16817.51703188545</c:v>
                </c:pt>
                <c:pt idx="3096">
                  <c:v>16911.66141304148</c:v>
                </c:pt>
                <c:pt idx="3097">
                  <c:v>16759.22731107818</c:v>
                </c:pt>
                <c:pt idx="3098">
                  <c:v>16914.71084224313</c:v>
                </c:pt>
                <c:pt idx="3099">
                  <c:v>16835.26901222196</c:v>
                </c:pt>
                <c:pt idx="3100">
                  <c:v>16791.52430596481</c:v>
                </c:pt>
                <c:pt idx="3101">
                  <c:v>16826.06773449246</c:v>
                </c:pt>
                <c:pt idx="3102">
                  <c:v>16797.18722030974</c:v>
                </c:pt>
                <c:pt idx="3103">
                  <c:v>16737.28890905688</c:v>
                </c:pt>
                <c:pt idx="3104">
                  <c:v>16889.42830797453</c:v>
                </c:pt>
                <c:pt idx="3105">
                  <c:v>16959.97543556088</c:v>
                </c:pt>
                <c:pt idx="3106">
                  <c:v>17002.4574653341</c:v>
                </c:pt>
                <c:pt idx="3107">
                  <c:v>17126.24594199751</c:v>
                </c:pt>
                <c:pt idx="3108">
                  <c:v>17143.01998007502</c:v>
                </c:pt>
                <c:pt idx="3109">
                  <c:v>16922.81555424661</c:v>
                </c:pt>
                <c:pt idx="3110">
                  <c:v>16977.33766054549</c:v>
                </c:pt>
                <c:pt idx="3111">
                  <c:v>17052.49062734994</c:v>
                </c:pt>
                <c:pt idx="3112">
                  <c:v>17064.75678343933</c:v>
                </c:pt>
                <c:pt idx="3113">
                  <c:v>17139.59225077129</c:v>
                </c:pt>
                <c:pt idx="3114">
                  <c:v>17052.39842006646</c:v>
                </c:pt>
                <c:pt idx="3115">
                  <c:v>17141.5830701666</c:v>
                </c:pt>
                <c:pt idx="3116">
                  <c:v>17181.1323071931</c:v>
                </c:pt>
                <c:pt idx="3117">
                  <c:v>17181.1323071931</c:v>
                </c:pt>
                <c:pt idx="3118">
                  <c:v>17131.60145271321</c:v>
                </c:pt>
                <c:pt idx="3119">
                  <c:v>17131.94280493521</c:v>
                </c:pt>
                <c:pt idx="3120">
                  <c:v>17161.53865433873</c:v>
                </c:pt>
                <c:pt idx="3121">
                  <c:v>17162.78283001073</c:v>
                </c:pt>
                <c:pt idx="3122">
                  <c:v>17087.12825954592</c:v>
                </c:pt>
                <c:pt idx="3123">
                  <c:v>17279.32826504317</c:v>
                </c:pt>
                <c:pt idx="3124">
                  <c:v>17308.27345640078</c:v>
                </c:pt>
                <c:pt idx="3125">
                  <c:v>17151.76363876009</c:v>
                </c:pt>
                <c:pt idx="3126">
                  <c:v>17094.73787830757</c:v>
                </c:pt>
                <c:pt idx="3127">
                  <c:v>17207.56902010237</c:v>
                </c:pt>
                <c:pt idx="3128">
                  <c:v>17410.70984000678</c:v>
                </c:pt>
                <c:pt idx="3129">
                  <c:v>17554.17848376717</c:v>
                </c:pt>
                <c:pt idx="3130">
                  <c:v>17406.45409563829</c:v>
                </c:pt>
                <c:pt idx="3131">
                  <c:v>17410.89531298893</c:v>
                </c:pt>
                <c:pt idx="3132">
                  <c:v>17450.86153243651</c:v>
                </c:pt>
                <c:pt idx="3133">
                  <c:v>17444.33186809481</c:v>
                </c:pt>
                <c:pt idx="3134">
                  <c:v>17539.88784536853</c:v>
                </c:pt>
                <c:pt idx="3135">
                  <c:v>17640.51601559985</c:v>
                </c:pt>
                <c:pt idx="3136">
                  <c:v>17717.07504674816</c:v>
                </c:pt>
                <c:pt idx="3137">
                  <c:v>17689.53117039009</c:v>
                </c:pt>
                <c:pt idx="3138">
                  <c:v>17726.07362969848</c:v>
                </c:pt>
                <c:pt idx="3139">
                  <c:v>17778.58989583314</c:v>
                </c:pt>
                <c:pt idx="3140">
                  <c:v>17511.99796799209</c:v>
                </c:pt>
                <c:pt idx="3141">
                  <c:v>17633.05653792232</c:v>
                </c:pt>
                <c:pt idx="3142">
                  <c:v>17527.01844566951</c:v>
                </c:pt>
                <c:pt idx="3143">
                  <c:v>17757.55869951596</c:v>
                </c:pt>
                <c:pt idx="3144">
                  <c:v>17614.90331524183</c:v>
                </c:pt>
                <c:pt idx="3145">
                  <c:v>17441.17418026116</c:v>
                </c:pt>
                <c:pt idx="3146">
                  <c:v>17377.06990471337</c:v>
                </c:pt>
                <c:pt idx="3147">
                  <c:v>17410.89624223011</c:v>
                </c:pt>
                <c:pt idx="3148">
                  <c:v>17446.53988261367</c:v>
                </c:pt>
                <c:pt idx="3149">
                  <c:v>17350.29959211714</c:v>
                </c:pt>
                <c:pt idx="3150">
                  <c:v>17408.1670179264</c:v>
                </c:pt>
                <c:pt idx="3151">
                  <c:v>17237.36022533668</c:v>
                </c:pt>
                <c:pt idx="3152">
                  <c:v>17203.07071924136</c:v>
                </c:pt>
                <c:pt idx="3153">
                  <c:v>17256.59216399247</c:v>
                </c:pt>
                <c:pt idx="3154">
                  <c:v>17369.36166776223</c:v>
                </c:pt>
                <c:pt idx="3155">
                  <c:v>17362.00925776866</c:v>
                </c:pt>
                <c:pt idx="3156">
                  <c:v>17488.71299876602</c:v>
                </c:pt>
                <c:pt idx="3157">
                  <c:v>17555.82520459805</c:v>
                </c:pt>
                <c:pt idx="3158">
                  <c:v>17620.71542312097</c:v>
                </c:pt>
                <c:pt idx="3159">
                  <c:v>17708.8605019913</c:v>
                </c:pt>
                <c:pt idx="3160">
                  <c:v>17713.17871722894</c:v>
                </c:pt>
                <c:pt idx="3161">
                  <c:v>17756.28164671712</c:v>
                </c:pt>
                <c:pt idx="3162">
                  <c:v>17760.10266998052</c:v>
                </c:pt>
                <c:pt idx="3163">
                  <c:v>17900.62922096868</c:v>
                </c:pt>
                <c:pt idx="3164">
                  <c:v>17882.68843270146</c:v>
                </c:pt>
                <c:pt idx="3165">
                  <c:v>17803.97686388125</c:v>
                </c:pt>
                <c:pt idx="3166">
                  <c:v>17776.1766358327</c:v>
                </c:pt>
                <c:pt idx="3167">
                  <c:v>17602.08572974403</c:v>
                </c:pt>
                <c:pt idx="3168">
                  <c:v>17599.78236722917</c:v>
                </c:pt>
                <c:pt idx="3169">
                  <c:v>17694.95023881317</c:v>
                </c:pt>
                <c:pt idx="3170">
                  <c:v>17783.58848771077</c:v>
                </c:pt>
                <c:pt idx="3171">
                  <c:v>17780.31985933148</c:v>
                </c:pt>
                <c:pt idx="3172">
                  <c:v>18101.70858376786</c:v>
                </c:pt>
                <c:pt idx="3173">
                  <c:v>18212.75484623977</c:v>
                </c:pt>
                <c:pt idx="3174">
                  <c:v>18145.76413622608</c:v>
                </c:pt>
                <c:pt idx="3175">
                  <c:v>18099.43210113306</c:v>
                </c:pt>
                <c:pt idx="3176">
                  <c:v>18105.43595440205</c:v>
                </c:pt>
                <c:pt idx="3177">
                  <c:v>18175.20935460446</c:v>
                </c:pt>
                <c:pt idx="3178">
                  <c:v>18210.52187027169</c:v>
                </c:pt>
                <c:pt idx="3179">
                  <c:v>18269.62416713664</c:v>
                </c:pt>
                <c:pt idx="3180">
                  <c:v>18269.62416713664</c:v>
                </c:pt>
                <c:pt idx="3181">
                  <c:v>18180.98075084833</c:v>
                </c:pt>
                <c:pt idx="3182">
                  <c:v>17939.34635562971</c:v>
                </c:pt>
                <c:pt idx="3183">
                  <c:v>17831.3387784231</c:v>
                </c:pt>
                <c:pt idx="3184">
                  <c:v>17871.10124504428</c:v>
                </c:pt>
                <c:pt idx="3185">
                  <c:v>17919.16084753137</c:v>
                </c:pt>
                <c:pt idx="3186">
                  <c:v>17907.39543375439</c:v>
                </c:pt>
                <c:pt idx="3187">
                  <c:v>17970.11077978621</c:v>
                </c:pt>
                <c:pt idx="3188">
                  <c:v>17882.09368740318</c:v>
                </c:pt>
                <c:pt idx="3189">
                  <c:v>17767.69505739533</c:v>
                </c:pt>
                <c:pt idx="3190">
                  <c:v>17821.79828358109</c:v>
                </c:pt>
                <c:pt idx="3191">
                  <c:v>17883.31899320758</c:v>
                </c:pt>
                <c:pt idx="3192">
                  <c:v>17705.57105510623</c:v>
                </c:pt>
                <c:pt idx="3193">
                  <c:v>17887.55115770082</c:v>
                </c:pt>
                <c:pt idx="3194">
                  <c:v>17864.07649185734</c:v>
                </c:pt>
                <c:pt idx="3195">
                  <c:v>17862.81932694177</c:v>
                </c:pt>
                <c:pt idx="3196">
                  <c:v>17887.51211721398</c:v>
                </c:pt>
                <c:pt idx="3197">
                  <c:v>17925.07269997942</c:v>
                </c:pt>
                <c:pt idx="3198">
                  <c:v>17800.25537705706</c:v>
                </c:pt>
                <c:pt idx="3199">
                  <c:v>17973.17873659974</c:v>
                </c:pt>
                <c:pt idx="3200">
                  <c:v>17834.07572100976</c:v>
                </c:pt>
                <c:pt idx="3201">
                  <c:v>17626.03748910012</c:v>
                </c:pt>
                <c:pt idx="3202">
                  <c:v>17324.44848475706</c:v>
                </c:pt>
                <c:pt idx="3203">
                  <c:v>17357.54818811455</c:v>
                </c:pt>
                <c:pt idx="3204">
                  <c:v>17331.84929164613</c:v>
                </c:pt>
                <c:pt idx="3205">
                  <c:v>17132.39738002647</c:v>
                </c:pt>
                <c:pt idx="3206">
                  <c:v>16985.51164235956</c:v>
                </c:pt>
                <c:pt idx="3207">
                  <c:v>17089.4058895975</c:v>
                </c:pt>
                <c:pt idx="3208">
                  <c:v>17385.46204353945</c:v>
                </c:pt>
                <c:pt idx="3209">
                  <c:v>17357.38759419501</c:v>
                </c:pt>
                <c:pt idx="3210">
                  <c:v>17342.30678140945</c:v>
                </c:pt>
                <c:pt idx="3211">
                  <c:v>17435.39191195456</c:v>
                </c:pt>
                <c:pt idx="3212">
                  <c:v>17563.23700314827</c:v>
                </c:pt>
                <c:pt idx="3213">
                  <c:v>17607.93856085242</c:v>
                </c:pt>
                <c:pt idx="3214">
                  <c:v>17621.67082024675</c:v>
                </c:pt>
                <c:pt idx="3215">
                  <c:v>17804.13818798497</c:v>
                </c:pt>
                <c:pt idx="3216">
                  <c:v>17845.40882744015</c:v>
                </c:pt>
                <c:pt idx="3217">
                  <c:v>17890.18848415591</c:v>
                </c:pt>
                <c:pt idx="3218">
                  <c:v>17843.77230773964</c:v>
                </c:pt>
                <c:pt idx="3219">
                  <c:v>17956.58674590527</c:v>
                </c:pt>
                <c:pt idx="3220">
                  <c:v>17813.80798264406</c:v>
                </c:pt>
                <c:pt idx="3221">
                  <c:v>17945.79884212768</c:v>
                </c:pt>
                <c:pt idx="3222">
                  <c:v>18031.09736646641</c:v>
                </c:pt>
                <c:pt idx="3223">
                  <c:v>18125.75023877415</c:v>
                </c:pt>
                <c:pt idx="3224">
                  <c:v>18011.53389251238</c:v>
                </c:pt>
                <c:pt idx="3225">
                  <c:v>18069.76645407442</c:v>
                </c:pt>
                <c:pt idx="3226">
                  <c:v>18054.82150510307</c:v>
                </c:pt>
                <c:pt idx="3227">
                  <c:v>18237.7347313279</c:v>
                </c:pt>
                <c:pt idx="3228">
                  <c:v>18148.2527224626</c:v>
                </c:pt>
                <c:pt idx="3229">
                  <c:v>17967.4274355425</c:v>
                </c:pt>
                <c:pt idx="3230">
                  <c:v>17934.52058735897</c:v>
                </c:pt>
                <c:pt idx="3231">
                  <c:v>18043.7387182811</c:v>
                </c:pt>
                <c:pt idx="3232">
                  <c:v>17787.95423340509</c:v>
                </c:pt>
                <c:pt idx="3233">
                  <c:v>17821.8551658409</c:v>
                </c:pt>
                <c:pt idx="3234">
                  <c:v>18019.42457731785</c:v>
                </c:pt>
                <c:pt idx="3235">
                  <c:v>18004.24910930574</c:v>
                </c:pt>
                <c:pt idx="3236">
                  <c:v>17944.00411184375</c:v>
                </c:pt>
                <c:pt idx="3237">
                  <c:v>18049.2941382689</c:v>
                </c:pt>
                <c:pt idx="3238">
                  <c:v>17912.2864072856</c:v>
                </c:pt>
                <c:pt idx="3239">
                  <c:v>17845.68861455476</c:v>
                </c:pt>
                <c:pt idx="3240">
                  <c:v>17846.76784969611</c:v>
                </c:pt>
                <c:pt idx="3241">
                  <c:v>17683.65207599062</c:v>
                </c:pt>
                <c:pt idx="3242">
                  <c:v>17745.64629013767</c:v>
                </c:pt>
                <c:pt idx="3243">
                  <c:v>17813.31459970137</c:v>
                </c:pt>
                <c:pt idx="3244">
                  <c:v>17813.31459970137</c:v>
                </c:pt>
                <c:pt idx="3245">
                  <c:v>17814.2874619818</c:v>
                </c:pt>
                <c:pt idx="3246">
                  <c:v>17796.2135943767</c:v>
                </c:pt>
                <c:pt idx="3247">
                  <c:v>17935.08804911242</c:v>
                </c:pt>
                <c:pt idx="3248">
                  <c:v>17928.57974951529</c:v>
                </c:pt>
                <c:pt idx="3249">
                  <c:v>17829.12815743097</c:v>
                </c:pt>
                <c:pt idx="3250">
                  <c:v>18205.26742663546</c:v>
                </c:pt>
                <c:pt idx="3251">
                  <c:v>17887.21328837686</c:v>
                </c:pt>
                <c:pt idx="3252">
                  <c:v>17887.86993088548</c:v>
                </c:pt>
                <c:pt idx="3253">
                  <c:v>17791.09648899851</c:v>
                </c:pt>
                <c:pt idx="3254">
                  <c:v>17914.9231373884</c:v>
                </c:pt>
                <c:pt idx="3255">
                  <c:v>17708.18090060335</c:v>
                </c:pt>
                <c:pt idx="3256">
                  <c:v>17716.77087708309</c:v>
                </c:pt>
                <c:pt idx="3257">
                  <c:v>17853.27324034205</c:v>
                </c:pt>
                <c:pt idx="3258">
                  <c:v>18081.33278088329</c:v>
                </c:pt>
                <c:pt idx="3259">
                  <c:v>18226.08633628235</c:v>
                </c:pt>
                <c:pt idx="3260">
                  <c:v>18270.27415185508</c:v>
                </c:pt>
                <c:pt idx="3261">
                  <c:v>18354.04196286154</c:v>
                </c:pt>
                <c:pt idx="3262">
                  <c:v>18521.08193230276</c:v>
                </c:pt>
                <c:pt idx="3263">
                  <c:v>18484.65207808603</c:v>
                </c:pt>
                <c:pt idx="3264">
                  <c:v>18637.75143305025</c:v>
                </c:pt>
                <c:pt idx="3265">
                  <c:v>18554.50209962944</c:v>
                </c:pt>
                <c:pt idx="3266">
                  <c:v>18878.86578148</c:v>
                </c:pt>
                <c:pt idx="3267">
                  <c:v>18943.08145536665</c:v>
                </c:pt>
                <c:pt idx="3268">
                  <c:v>19035.21092146729</c:v>
                </c:pt>
                <c:pt idx="3269">
                  <c:v>18944.58149169427</c:v>
                </c:pt>
                <c:pt idx="3270">
                  <c:v>19285.52357639172</c:v>
                </c:pt>
                <c:pt idx="3271">
                  <c:v>19073.68054502557</c:v>
                </c:pt>
                <c:pt idx="3272">
                  <c:v>19220.61761671541</c:v>
                </c:pt>
                <c:pt idx="3273">
                  <c:v>19305.3303786829</c:v>
                </c:pt>
                <c:pt idx="3274">
                  <c:v>19260.29253932419</c:v>
                </c:pt>
                <c:pt idx="3275">
                  <c:v>19015.8917815457</c:v>
                </c:pt>
                <c:pt idx="3276">
                  <c:v>18911.30419843008</c:v>
                </c:pt>
                <c:pt idx="3277">
                  <c:v>18857.08983915755</c:v>
                </c:pt>
                <c:pt idx="3278">
                  <c:v>19034.83532410032</c:v>
                </c:pt>
                <c:pt idx="3279">
                  <c:v>19105.3105791284</c:v>
                </c:pt>
                <c:pt idx="3280">
                  <c:v>19083.39790519789</c:v>
                </c:pt>
                <c:pt idx="3281">
                  <c:v>19063.83585180915</c:v>
                </c:pt>
                <c:pt idx="3282">
                  <c:v>19148.52817922265</c:v>
                </c:pt>
                <c:pt idx="3283">
                  <c:v>19050.45218200611</c:v>
                </c:pt>
                <c:pt idx="3284">
                  <c:v>19048.67842930767</c:v>
                </c:pt>
                <c:pt idx="3285">
                  <c:v>19120.94949021738</c:v>
                </c:pt>
                <c:pt idx="3286">
                  <c:v>19251.01309047352</c:v>
                </c:pt>
                <c:pt idx="3287">
                  <c:v>19239.20789324827</c:v>
                </c:pt>
                <c:pt idx="3288">
                  <c:v>19366.26210454433</c:v>
                </c:pt>
                <c:pt idx="3289">
                  <c:v>19349.35346798808</c:v>
                </c:pt>
                <c:pt idx="3290">
                  <c:v>19331.87874642383</c:v>
                </c:pt>
                <c:pt idx="3291">
                  <c:v>19235.2898413581</c:v>
                </c:pt>
                <c:pt idx="3292">
                  <c:v>19306.42978019252</c:v>
                </c:pt>
                <c:pt idx="3293">
                  <c:v>19370.1336855323</c:v>
                </c:pt>
                <c:pt idx="3294">
                  <c:v>19110.41402051146</c:v>
                </c:pt>
                <c:pt idx="3295">
                  <c:v>19272.44325920345</c:v>
                </c:pt>
                <c:pt idx="3296">
                  <c:v>19052.13061902087</c:v>
                </c:pt>
                <c:pt idx="3297">
                  <c:v>18898.7134215515</c:v>
                </c:pt>
                <c:pt idx="3298">
                  <c:v>18845.13121415298</c:v>
                </c:pt>
                <c:pt idx="3299">
                  <c:v>19193.40860763702</c:v>
                </c:pt>
                <c:pt idx="3300">
                  <c:v>19562.72065136675</c:v>
                </c:pt>
                <c:pt idx="3301">
                  <c:v>19611.4839533737</c:v>
                </c:pt>
                <c:pt idx="3302">
                  <c:v>19672.20715503157</c:v>
                </c:pt>
                <c:pt idx="3303">
                  <c:v>19716.65602719247</c:v>
                </c:pt>
                <c:pt idx="3304">
                  <c:v>19976.1008910188</c:v>
                </c:pt>
                <c:pt idx="3305">
                  <c:v>20167.80388489166</c:v>
                </c:pt>
                <c:pt idx="3306">
                  <c:v>20343.17926583604</c:v>
                </c:pt>
                <c:pt idx="3307">
                  <c:v>20007.53639303557</c:v>
                </c:pt>
                <c:pt idx="3308">
                  <c:v>20007.53639303557</c:v>
                </c:pt>
                <c:pt idx="3309">
                  <c:v>20072.77914815121</c:v>
                </c:pt>
                <c:pt idx="3310">
                  <c:v>19795.30738991258</c:v>
                </c:pt>
                <c:pt idx="3311">
                  <c:v>19746.22102505549</c:v>
                </c:pt>
                <c:pt idx="3312">
                  <c:v>19955.61789491779</c:v>
                </c:pt>
                <c:pt idx="3313">
                  <c:v>20157.34797904516</c:v>
                </c:pt>
                <c:pt idx="3314">
                  <c:v>20017.71089145604</c:v>
                </c:pt>
                <c:pt idx="3315">
                  <c:v>19940.80451216203</c:v>
                </c:pt>
                <c:pt idx="3316">
                  <c:v>19963.74701900235</c:v>
                </c:pt>
                <c:pt idx="3317">
                  <c:v>20050.62415558623</c:v>
                </c:pt>
                <c:pt idx="3318">
                  <c:v>20108.53767642171</c:v>
                </c:pt>
                <c:pt idx="3319">
                  <c:v>20308.07694706148</c:v>
                </c:pt>
                <c:pt idx="3320">
                  <c:v>20358.32044790446</c:v>
                </c:pt>
                <c:pt idx="3321">
                  <c:v>20528.62487612616</c:v>
                </c:pt>
                <c:pt idx="3322">
                  <c:v>20557.14611523011</c:v>
                </c:pt>
                <c:pt idx="3323">
                  <c:v>20565.53437521729</c:v>
                </c:pt>
                <c:pt idx="3324">
                  <c:v>20568.42074802703</c:v>
                </c:pt>
                <c:pt idx="3325">
                  <c:v>20510.49178705654</c:v>
                </c:pt>
                <c:pt idx="3326">
                  <c:v>20307.86386497166</c:v>
                </c:pt>
                <c:pt idx="3327">
                  <c:v>20557.36461938718</c:v>
                </c:pt>
                <c:pt idx="3328">
                  <c:v>20161.43071635903</c:v>
                </c:pt>
                <c:pt idx="3329">
                  <c:v>20290.62235056315</c:v>
                </c:pt>
                <c:pt idx="3330">
                  <c:v>20430.02883017128</c:v>
                </c:pt>
                <c:pt idx="3331">
                  <c:v>20234.64588236454</c:v>
                </c:pt>
                <c:pt idx="3332">
                  <c:v>20425.68041561794</c:v>
                </c:pt>
                <c:pt idx="3333">
                  <c:v>19815.5964534321</c:v>
                </c:pt>
                <c:pt idx="3334">
                  <c:v>19666.5987649028</c:v>
                </c:pt>
                <c:pt idx="3335">
                  <c:v>20012.0850858498</c:v>
                </c:pt>
                <c:pt idx="3336">
                  <c:v>19713.69837220102</c:v>
                </c:pt>
                <c:pt idx="3337">
                  <c:v>19707.48778929082</c:v>
                </c:pt>
                <c:pt idx="3338">
                  <c:v>19526.62845607153</c:v>
                </c:pt>
                <c:pt idx="3339">
                  <c:v>19524.64234216896</c:v>
                </c:pt>
                <c:pt idx="3340">
                  <c:v>19843.27769741711</c:v>
                </c:pt>
                <c:pt idx="3341">
                  <c:v>19684.89506148861</c:v>
                </c:pt>
                <c:pt idx="3342">
                  <c:v>19725.14176274864</c:v>
                </c:pt>
                <c:pt idx="3343">
                  <c:v>19815.49293886955</c:v>
                </c:pt>
                <c:pt idx="3344">
                  <c:v>19934.49887213067</c:v>
                </c:pt>
                <c:pt idx="3345">
                  <c:v>19702.39907422458</c:v>
                </c:pt>
                <c:pt idx="3346">
                  <c:v>19606.40737095532</c:v>
                </c:pt>
                <c:pt idx="3347">
                  <c:v>19570.23201866008</c:v>
                </c:pt>
                <c:pt idx="3348">
                  <c:v>19352.65679379588</c:v>
                </c:pt>
                <c:pt idx="3349">
                  <c:v>19406.29163611079</c:v>
                </c:pt>
                <c:pt idx="3350">
                  <c:v>19306.33734773686</c:v>
                </c:pt>
                <c:pt idx="3351">
                  <c:v>19416.83219232173</c:v>
                </c:pt>
                <c:pt idx="3352">
                  <c:v>18932.42102565487</c:v>
                </c:pt>
                <c:pt idx="3353">
                  <c:v>18981.95741881577</c:v>
                </c:pt>
                <c:pt idx="3354">
                  <c:v>18858.18730748451</c:v>
                </c:pt>
                <c:pt idx="3355">
                  <c:v>18761.12527101299</c:v>
                </c:pt>
                <c:pt idx="3356">
                  <c:v>19081.43487963362</c:v>
                </c:pt>
                <c:pt idx="3357">
                  <c:v>18911.00527570664</c:v>
                </c:pt>
                <c:pt idx="3358">
                  <c:v>19215.65000218881</c:v>
                </c:pt>
                <c:pt idx="3359">
                  <c:v>19174.18260974405</c:v>
                </c:pt>
                <c:pt idx="3360">
                  <c:v>19599.45215259291</c:v>
                </c:pt>
                <c:pt idx="3361">
                  <c:v>19446.5251607864</c:v>
                </c:pt>
                <c:pt idx="3362">
                  <c:v>19621.82998633275</c:v>
                </c:pt>
                <c:pt idx="3363">
                  <c:v>19619.72217323413</c:v>
                </c:pt>
                <c:pt idx="3364">
                  <c:v>19434.39103870779</c:v>
                </c:pt>
                <c:pt idx="3365">
                  <c:v>19189.60569101253</c:v>
                </c:pt>
                <c:pt idx="3366">
                  <c:v>19063.94955406526</c:v>
                </c:pt>
                <c:pt idx="3367">
                  <c:v>19154.16052209219</c:v>
                </c:pt>
                <c:pt idx="3368">
                  <c:v>19390.83969917395</c:v>
                </c:pt>
                <c:pt idx="3369">
                  <c:v>19390.83969917395</c:v>
                </c:pt>
                <c:pt idx="3370">
                  <c:v>19384.30740591982</c:v>
                </c:pt>
                <c:pt idx="3371">
                  <c:v>19425.96647245518</c:v>
                </c:pt>
                <c:pt idx="3372">
                  <c:v>19656.27207774778</c:v>
                </c:pt>
                <c:pt idx="3373">
                  <c:v>19481.72676848652</c:v>
                </c:pt>
                <c:pt idx="3374">
                  <c:v>19463.22527193647</c:v>
                </c:pt>
                <c:pt idx="3375">
                  <c:v>19430.69926385974</c:v>
                </c:pt>
                <c:pt idx="3376">
                  <c:v>19563.80218189518</c:v>
                </c:pt>
                <c:pt idx="3377">
                  <c:v>19402.63318489749</c:v>
                </c:pt>
                <c:pt idx="3378">
                  <c:v>19480.60096403848</c:v>
                </c:pt>
                <c:pt idx="3379">
                  <c:v>19541.26607041285</c:v>
                </c:pt>
                <c:pt idx="3380">
                  <c:v>19450.51609559233</c:v>
                </c:pt>
                <c:pt idx="3381">
                  <c:v>19332.76183532136</c:v>
                </c:pt>
                <c:pt idx="3382">
                  <c:v>19587.89325588136</c:v>
                </c:pt>
                <c:pt idx="3383">
                  <c:v>19459.85257327285</c:v>
                </c:pt>
                <c:pt idx="3384">
                  <c:v>19516.55753009003</c:v>
                </c:pt>
                <c:pt idx="3385">
                  <c:v>19608.30691573238</c:v>
                </c:pt>
                <c:pt idx="3386">
                  <c:v>19757.76646392931</c:v>
                </c:pt>
                <c:pt idx="3387">
                  <c:v>19569.1244303605</c:v>
                </c:pt>
                <c:pt idx="3388">
                  <c:v>19685.32732255315</c:v>
                </c:pt>
                <c:pt idx="3389">
                  <c:v>19603.0012121316</c:v>
                </c:pt>
                <c:pt idx="3390">
                  <c:v>19385.10743876926</c:v>
                </c:pt>
                <c:pt idx="3391">
                  <c:v>19522.97260050377</c:v>
                </c:pt>
                <c:pt idx="3392">
                  <c:v>19642.24172222242</c:v>
                </c:pt>
                <c:pt idx="3393">
                  <c:v>19267.24378867678</c:v>
                </c:pt>
                <c:pt idx="3394">
                  <c:v>19170.24999883552</c:v>
                </c:pt>
                <c:pt idx="3395">
                  <c:v>19242.80646726046</c:v>
                </c:pt>
                <c:pt idx="3396">
                  <c:v>19414.68361239448</c:v>
                </c:pt>
                <c:pt idx="3397">
                  <c:v>19294.44093772297</c:v>
                </c:pt>
                <c:pt idx="3398">
                  <c:v>19261.94274459928</c:v>
                </c:pt>
                <c:pt idx="3399">
                  <c:v>19132.42478744074</c:v>
                </c:pt>
                <c:pt idx="3400">
                  <c:v>19346.98048198056</c:v>
                </c:pt>
                <c:pt idx="3401">
                  <c:v>19527.2638374669</c:v>
                </c:pt>
                <c:pt idx="3402">
                  <c:v>19597.64813257354</c:v>
                </c:pt>
                <c:pt idx="3403">
                  <c:v>19625.12367726106</c:v>
                </c:pt>
                <c:pt idx="3404">
                  <c:v>19642.51401834289</c:v>
                </c:pt>
                <c:pt idx="3405">
                  <c:v>19654.54170831898</c:v>
                </c:pt>
                <c:pt idx="3406">
                  <c:v>19619.93586385761</c:v>
                </c:pt>
                <c:pt idx="3407">
                  <c:v>19469.82490593505</c:v>
                </c:pt>
                <c:pt idx="3408">
                  <c:v>19579.54650417146</c:v>
                </c:pt>
                <c:pt idx="3409">
                  <c:v>19604.56303464876</c:v>
                </c:pt>
                <c:pt idx="3410">
                  <c:v>19544.13043096505</c:v>
                </c:pt>
                <c:pt idx="3411">
                  <c:v>19576.29252347106</c:v>
                </c:pt>
                <c:pt idx="3412">
                  <c:v>19389.8989693551</c:v>
                </c:pt>
                <c:pt idx="3413">
                  <c:v>19207.61782233364</c:v>
                </c:pt>
                <c:pt idx="3414">
                  <c:v>19140.70501100284</c:v>
                </c:pt>
                <c:pt idx="3415">
                  <c:v>18963.74662046999</c:v>
                </c:pt>
                <c:pt idx="3416">
                  <c:v>18850.78035755869</c:v>
                </c:pt>
                <c:pt idx="3417">
                  <c:v>18818.68909601427</c:v>
                </c:pt>
                <c:pt idx="3418">
                  <c:v>18952.63502489744</c:v>
                </c:pt>
                <c:pt idx="3419">
                  <c:v>19074.95809608109</c:v>
                </c:pt>
                <c:pt idx="3420">
                  <c:v>18915.20778576593</c:v>
                </c:pt>
                <c:pt idx="3421">
                  <c:v>18866.46122902621</c:v>
                </c:pt>
                <c:pt idx="3422">
                  <c:v>18961.99326709326</c:v>
                </c:pt>
                <c:pt idx="3423">
                  <c:v>19082.12547170825</c:v>
                </c:pt>
                <c:pt idx="3424">
                  <c:v>19314.98887632328</c:v>
                </c:pt>
                <c:pt idx="3425">
                  <c:v>19151.68992066224</c:v>
                </c:pt>
                <c:pt idx="3426">
                  <c:v>19174.03291822536</c:v>
                </c:pt>
                <c:pt idx="3427">
                  <c:v>18999.55059013152</c:v>
                </c:pt>
                <c:pt idx="3428">
                  <c:v>18854.87875388331</c:v>
                </c:pt>
                <c:pt idx="3429">
                  <c:v>18750.02755220771</c:v>
                </c:pt>
                <c:pt idx="3430">
                  <c:v>18827.09312177305</c:v>
                </c:pt>
                <c:pt idx="3431">
                  <c:v>18633.55510592869</c:v>
                </c:pt>
                <c:pt idx="3432">
                  <c:v>18633.55510592869</c:v>
                </c:pt>
                <c:pt idx="3433">
                  <c:v>18754.53161957071</c:v>
                </c:pt>
                <c:pt idx="3434">
                  <c:v>18913.98377599175</c:v>
                </c:pt>
                <c:pt idx="3435">
                  <c:v>18951.18732054195</c:v>
                </c:pt>
                <c:pt idx="3436">
                  <c:v>19316.15879141719</c:v>
                </c:pt>
                <c:pt idx="3437">
                  <c:v>19147.88951889578</c:v>
                </c:pt>
                <c:pt idx="3438">
                  <c:v>19006.94886346368</c:v>
                </c:pt>
                <c:pt idx="3439">
                  <c:v>19150.05736115676</c:v>
                </c:pt>
                <c:pt idx="3440">
                  <c:v>19219.39143083117</c:v>
                </c:pt>
                <c:pt idx="3441">
                  <c:v>19225.68394824623</c:v>
                </c:pt>
                <c:pt idx="3442">
                  <c:v>19289.37692550735</c:v>
                </c:pt>
                <c:pt idx="3443">
                  <c:v>19534.53063950031</c:v>
                </c:pt>
                <c:pt idx="3444">
                  <c:v>19406.06609697463</c:v>
                </c:pt>
                <c:pt idx="3445">
                  <c:v>19339.52444807876</c:v>
                </c:pt>
                <c:pt idx="3446">
                  <c:v>19194.03325288926</c:v>
                </c:pt>
                <c:pt idx="3447">
                  <c:v>19242.55601705846</c:v>
                </c:pt>
                <c:pt idx="3448">
                  <c:v>19008.35253022949</c:v>
                </c:pt>
                <c:pt idx="3449">
                  <c:v>18961.43323686908</c:v>
                </c:pt>
                <c:pt idx="3450">
                  <c:v>19099.34434179247</c:v>
                </c:pt>
                <c:pt idx="3451">
                  <c:v>19230.35755544222</c:v>
                </c:pt>
                <c:pt idx="3452">
                  <c:v>19320.95218205334</c:v>
                </c:pt>
                <c:pt idx="3453">
                  <c:v>19422.51192966996</c:v>
                </c:pt>
                <c:pt idx="3454">
                  <c:v>19551.16691258526</c:v>
                </c:pt>
                <c:pt idx="3455">
                  <c:v>19605.76725730646</c:v>
                </c:pt>
                <c:pt idx="3456">
                  <c:v>19371.15018302114</c:v>
                </c:pt>
                <c:pt idx="3457">
                  <c:v>19425.59264258319</c:v>
                </c:pt>
                <c:pt idx="3458">
                  <c:v>19454.43278533352</c:v>
                </c:pt>
                <c:pt idx="3459">
                  <c:v>19609.51886656419</c:v>
                </c:pt>
                <c:pt idx="3460">
                  <c:v>19624.5281246612</c:v>
                </c:pt>
                <c:pt idx="3461">
                  <c:v>19641.34176665034</c:v>
                </c:pt>
                <c:pt idx="3462">
                  <c:v>19894.90987669686</c:v>
                </c:pt>
                <c:pt idx="3463">
                  <c:v>19891.8431464471</c:v>
                </c:pt>
                <c:pt idx="3464">
                  <c:v>20020.70977632272</c:v>
                </c:pt>
                <c:pt idx="3465">
                  <c:v>20121.60113395903</c:v>
                </c:pt>
                <c:pt idx="3466">
                  <c:v>20069.5258864713</c:v>
                </c:pt>
                <c:pt idx="3467">
                  <c:v>20084.31036119915</c:v>
                </c:pt>
                <c:pt idx="3468">
                  <c:v>19880.65958940866</c:v>
                </c:pt>
                <c:pt idx="3469">
                  <c:v>19532.08921127882</c:v>
                </c:pt>
                <c:pt idx="3470">
                  <c:v>18781.94627849238</c:v>
                </c:pt>
                <c:pt idx="3471">
                  <c:v>18301.05356609384</c:v>
                </c:pt>
                <c:pt idx="3472">
                  <c:v>18738.60436614903</c:v>
                </c:pt>
                <c:pt idx="3473">
                  <c:v>19024.96831005949</c:v>
                </c:pt>
                <c:pt idx="3474">
                  <c:v>18984.07196538815</c:v>
                </c:pt>
                <c:pt idx="3475">
                  <c:v>18719.33696848894</c:v>
                </c:pt>
                <c:pt idx="3476">
                  <c:v>18193.84335000825</c:v>
                </c:pt>
                <c:pt idx="3477">
                  <c:v>18308.06826500185</c:v>
                </c:pt>
                <c:pt idx="3478">
                  <c:v>18372.28594981459</c:v>
                </c:pt>
                <c:pt idx="3479">
                  <c:v>18110.66609533133</c:v>
                </c:pt>
                <c:pt idx="3480">
                  <c:v>18518.17637828335</c:v>
                </c:pt>
                <c:pt idx="3481">
                  <c:v>18282.35371355404</c:v>
                </c:pt>
                <c:pt idx="3482">
                  <c:v>18289.93112930511</c:v>
                </c:pt>
                <c:pt idx="3483">
                  <c:v>18409.66248263254</c:v>
                </c:pt>
                <c:pt idx="3484">
                  <c:v>18420.98900127715</c:v>
                </c:pt>
                <c:pt idx="3485">
                  <c:v>18559.47112077922</c:v>
                </c:pt>
                <c:pt idx="3486">
                  <c:v>18738.67789608074</c:v>
                </c:pt>
                <c:pt idx="3487">
                  <c:v>18906.9313057621</c:v>
                </c:pt>
                <c:pt idx="3488">
                  <c:v>18743.4106736758</c:v>
                </c:pt>
                <c:pt idx="3489">
                  <c:v>18824.86702588198</c:v>
                </c:pt>
                <c:pt idx="3490">
                  <c:v>18586.61613679291</c:v>
                </c:pt>
                <c:pt idx="3491">
                  <c:v>18612.02864528235</c:v>
                </c:pt>
                <c:pt idx="3492">
                  <c:v>18703.6314510196</c:v>
                </c:pt>
                <c:pt idx="3493">
                  <c:v>18830.27279536223</c:v>
                </c:pt>
                <c:pt idx="3494">
                  <c:v>18631.14964925482</c:v>
                </c:pt>
                <c:pt idx="3495">
                  <c:v>18637.00725680081</c:v>
                </c:pt>
                <c:pt idx="3496">
                  <c:v>18637.00725680081</c:v>
                </c:pt>
                <c:pt idx="3497">
                  <c:v>18553.21289645976</c:v>
                </c:pt>
                <c:pt idx="3498">
                  <c:v>18811.14187237724</c:v>
                </c:pt>
                <c:pt idx="3499">
                  <c:v>19101.92518508984</c:v>
                </c:pt>
                <c:pt idx="3500">
                  <c:v>19005.00013836543</c:v>
                </c:pt>
                <c:pt idx="3501">
                  <c:v>19053.32266155794</c:v>
                </c:pt>
                <c:pt idx="3502">
                  <c:v>19254.93996204896</c:v>
                </c:pt>
                <c:pt idx="3503">
                  <c:v>19215.04097793412</c:v>
                </c:pt>
                <c:pt idx="3504">
                  <c:v>19310.65962452907</c:v>
                </c:pt>
                <c:pt idx="3505">
                  <c:v>19223.90137255986</c:v>
                </c:pt>
                <c:pt idx="3506">
                  <c:v>19176.14215676784</c:v>
                </c:pt>
                <c:pt idx="3507">
                  <c:v>19461.37247508568</c:v>
                </c:pt>
                <c:pt idx="3508">
                  <c:v>19514.06181877496</c:v>
                </c:pt>
                <c:pt idx="3509">
                  <c:v>19532.18648303053</c:v>
                </c:pt>
                <c:pt idx="3510">
                  <c:v>19551.74857709249</c:v>
                </c:pt>
                <c:pt idx="3511">
                  <c:v>19468.2043400885</c:v>
                </c:pt>
                <c:pt idx="3512">
                  <c:v>19749.84069563611</c:v>
                </c:pt>
                <c:pt idx="3513">
                  <c:v>19686.35839633089</c:v>
                </c:pt>
                <c:pt idx="3514">
                  <c:v>19628.05210083515</c:v>
                </c:pt>
                <c:pt idx="3515">
                  <c:v>19573.98566759568</c:v>
                </c:pt>
                <c:pt idx="3516">
                  <c:v>19589.49485723312</c:v>
                </c:pt>
                <c:pt idx="3517">
                  <c:v>19531.96086801149</c:v>
                </c:pt>
                <c:pt idx="3518">
                  <c:v>19523.57685275838</c:v>
                </c:pt>
                <c:pt idx="3519">
                  <c:v>19654.19523422055</c:v>
                </c:pt>
                <c:pt idx="3520">
                  <c:v>19714.52554388711</c:v>
                </c:pt>
                <c:pt idx="3521">
                  <c:v>19734.86406424537</c:v>
                </c:pt>
                <c:pt idx="3522">
                  <c:v>19640.3352274858</c:v>
                </c:pt>
                <c:pt idx="3523">
                  <c:v>19306.75098201848</c:v>
                </c:pt>
                <c:pt idx="3524">
                  <c:v>19234.96976304915</c:v>
                </c:pt>
                <c:pt idx="3525">
                  <c:v>19335.8649323375</c:v>
                </c:pt>
                <c:pt idx="3526">
                  <c:v>19376.79139404877</c:v>
                </c:pt>
                <c:pt idx="3527">
                  <c:v>19153.29780049757</c:v>
                </c:pt>
                <c:pt idx="3528">
                  <c:v>19003.7754433368</c:v>
                </c:pt>
                <c:pt idx="3529">
                  <c:v>19309.90714026511</c:v>
                </c:pt>
                <c:pt idx="3530">
                  <c:v>19129.80769971718</c:v>
                </c:pt>
                <c:pt idx="3531">
                  <c:v>19348.62052294687</c:v>
                </c:pt>
                <c:pt idx="3532">
                  <c:v>19442.33686101796</c:v>
                </c:pt>
                <c:pt idx="3533">
                  <c:v>19518.7285363521</c:v>
                </c:pt>
                <c:pt idx="3534">
                  <c:v>19420.96603965215</c:v>
                </c:pt>
                <c:pt idx="3535">
                  <c:v>19424.49276443404</c:v>
                </c:pt>
                <c:pt idx="3536">
                  <c:v>19365.33950924377</c:v>
                </c:pt>
                <c:pt idx="3537">
                  <c:v>19392.63824478994</c:v>
                </c:pt>
                <c:pt idx="3538">
                  <c:v>19366.33879386163</c:v>
                </c:pt>
                <c:pt idx="3539">
                  <c:v>19537.63383544367</c:v>
                </c:pt>
                <c:pt idx="3540">
                  <c:v>19222.80290480951</c:v>
                </c:pt>
                <c:pt idx="3541">
                  <c:v>19009.66914105112</c:v>
                </c:pt>
                <c:pt idx="3542">
                  <c:v>19332.89213720776</c:v>
                </c:pt>
                <c:pt idx="3543">
                  <c:v>19309.62051535347</c:v>
                </c:pt>
                <c:pt idx="3544">
                  <c:v>19232.00690168818</c:v>
                </c:pt>
                <c:pt idx="3545">
                  <c:v>19158.85453431786</c:v>
                </c:pt>
                <c:pt idx="3546">
                  <c:v>19030.97674214663</c:v>
                </c:pt>
                <c:pt idx="3547">
                  <c:v>18805.73983815293</c:v>
                </c:pt>
                <c:pt idx="3548">
                  <c:v>18909.81190082788</c:v>
                </c:pt>
                <c:pt idx="3549">
                  <c:v>19083.73071183743</c:v>
                </c:pt>
                <c:pt idx="3550">
                  <c:v>19454.06059463544</c:v>
                </c:pt>
                <c:pt idx="3551">
                  <c:v>19326.00449494</c:v>
                </c:pt>
                <c:pt idx="3552">
                  <c:v>19024.5650728489</c:v>
                </c:pt>
                <c:pt idx="3553">
                  <c:v>19104.57391504433</c:v>
                </c:pt>
                <c:pt idx="3554">
                  <c:v>19271.96003270618</c:v>
                </c:pt>
                <c:pt idx="3555">
                  <c:v>19535.00246529617</c:v>
                </c:pt>
                <c:pt idx="3556">
                  <c:v>19510.8727810893</c:v>
                </c:pt>
                <c:pt idx="3557">
                  <c:v>19506.39684294127</c:v>
                </c:pt>
                <c:pt idx="3558">
                  <c:v>19670.63007116172</c:v>
                </c:pt>
                <c:pt idx="3559">
                  <c:v>19587.2422066309</c:v>
                </c:pt>
                <c:pt idx="3560">
                  <c:v>19587.2422066309</c:v>
                </c:pt>
                <c:pt idx="3561">
                  <c:v>19476.37628784941</c:v>
                </c:pt>
                <c:pt idx="3562">
                  <c:v>19584.95370710932</c:v>
                </c:pt>
                <c:pt idx="3563">
                  <c:v>19486.05579627879</c:v>
                </c:pt>
                <c:pt idx="3564">
                  <c:v>19254.61588850503</c:v>
                </c:pt>
                <c:pt idx="3565">
                  <c:v>19188.85682666638</c:v>
                </c:pt>
                <c:pt idx="3566">
                  <c:v>19262.34811149225</c:v>
                </c:pt>
                <c:pt idx="3567">
                  <c:v>19254.39360475909</c:v>
                </c:pt>
                <c:pt idx="3568">
                  <c:v>19111.62731180027</c:v>
                </c:pt>
                <c:pt idx="3569">
                  <c:v>19405.88134572536</c:v>
                </c:pt>
                <c:pt idx="3570">
                  <c:v>19163.81325906354</c:v>
                </c:pt>
                <c:pt idx="3571">
                  <c:v>19375.70550549214</c:v>
                </c:pt>
                <c:pt idx="3572">
                  <c:v>18998.58131064387</c:v>
                </c:pt>
                <c:pt idx="3573">
                  <c:v>19011.99987400058</c:v>
                </c:pt>
                <c:pt idx="3574">
                  <c:v>19366.27255886264</c:v>
                </c:pt>
                <c:pt idx="3575">
                  <c:v>19167.63978500986</c:v>
                </c:pt>
                <c:pt idx="3576">
                  <c:v>19335.9253768549</c:v>
                </c:pt>
                <c:pt idx="3577">
                  <c:v>19305.3647753206</c:v>
                </c:pt>
                <c:pt idx="3578">
                  <c:v>19556.66347051771</c:v>
                </c:pt>
                <c:pt idx="3579">
                  <c:v>19976.61789136239</c:v>
                </c:pt>
                <c:pt idx="3580">
                  <c:v>20107.81763325624</c:v>
                </c:pt>
                <c:pt idx="3581">
                  <c:v>20069.9535339561</c:v>
                </c:pt>
                <c:pt idx="3582">
                  <c:v>20282.59252868267</c:v>
                </c:pt>
                <c:pt idx="3583">
                  <c:v>20226.14863592801</c:v>
                </c:pt>
                <c:pt idx="3584">
                  <c:v>20169.92907395141</c:v>
                </c:pt>
                <c:pt idx="3585">
                  <c:v>20044.73964573695</c:v>
                </c:pt>
                <c:pt idx="3586">
                  <c:v>20096.99817750046</c:v>
                </c:pt>
                <c:pt idx="3587">
                  <c:v>20077.70363612221</c:v>
                </c:pt>
                <c:pt idx="3588">
                  <c:v>19749.40008316602</c:v>
                </c:pt>
                <c:pt idx="3589">
                  <c:v>19813.18969903487</c:v>
                </c:pt>
                <c:pt idx="3590">
                  <c:v>19995.28021663708</c:v>
                </c:pt>
                <c:pt idx="3591">
                  <c:v>20056.34997143106</c:v>
                </c:pt>
                <c:pt idx="3592">
                  <c:v>20270.37837643723</c:v>
                </c:pt>
                <c:pt idx="3593">
                  <c:v>20170.91646922323</c:v>
                </c:pt>
                <c:pt idx="3594">
                  <c:v>20421.2007784673</c:v>
                </c:pt>
                <c:pt idx="3595">
                  <c:v>20363.46226139066</c:v>
                </c:pt>
                <c:pt idx="3596">
                  <c:v>20459.24832608308</c:v>
                </c:pt>
                <c:pt idx="3597">
                  <c:v>20678.26771881</c:v>
                </c:pt>
                <c:pt idx="3598">
                  <c:v>20252.88689475</c:v>
                </c:pt>
                <c:pt idx="3599">
                  <c:v>20243.7690069643</c:v>
                </c:pt>
                <c:pt idx="3600">
                  <c:v>20308.2808348637</c:v>
                </c:pt>
                <c:pt idx="3601">
                  <c:v>20408.51557592386</c:v>
                </c:pt>
                <c:pt idx="3602">
                  <c:v>20518.2800272462</c:v>
                </c:pt>
                <c:pt idx="3603">
                  <c:v>20701.56762315226</c:v>
                </c:pt>
                <c:pt idx="3604">
                  <c:v>20790.22700929851</c:v>
                </c:pt>
                <c:pt idx="3605">
                  <c:v>20874.04304743516</c:v>
                </c:pt>
                <c:pt idx="3606">
                  <c:v>20975.18057692229</c:v>
                </c:pt>
                <c:pt idx="3607">
                  <c:v>20990.99134796934</c:v>
                </c:pt>
                <c:pt idx="3608">
                  <c:v>21100.1942775695</c:v>
                </c:pt>
                <c:pt idx="3609">
                  <c:v>21110.398051136</c:v>
                </c:pt>
                <c:pt idx="3610">
                  <c:v>21131.36980576303</c:v>
                </c:pt>
                <c:pt idx="3611">
                  <c:v>21400.69508036197</c:v>
                </c:pt>
                <c:pt idx="3612">
                  <c:v>21523.31924582314</c:v>
                </c:pt>
                <c:pt idx="3613">
                  <c:v>21445.74064665767</c:v>
                </c:pt>
                <c:pt idx="3614">
                  <c:v>21438.8224751255</c:v>
                </c:pt>
                <c:pt idx="3615">
                  <c:v>21384.59672602791</c:v>
                </c:pt>
                <c:pt idx="3616">
                  <c:v>21461.57169975169</c:v>
                </c:pt>
                <c:pt idx="3617">
                  <c:v>21498.95791991489</c:v>
                </c:pt>
                <c:pt idx="3618">
                  <c:v>21445.6084846908</c:v>
                </c:pt>
                <c:pt idx="3619">
                  <c:v>21731.99852377721</c:v>
                </c:pt>
                <c:pt idx="3620">
                  <c:v>21718.66114019411</c:v>
                </c:pt>
                <c:pt idx="3621">
                  <c:v>21718.6611401941</c:v>
                </c:pt>
                <c:pt idx="3622">
                  <c:v>21818.69768214709</c:v>
                </c:pt>
                <c:pt idx="3623">
                  <c:v>21733.61711207754</c:v>
                </c:pt>
                <c:pt idx="3624">
                  <c:v>21382.33146682769</c:v>
                </c:pt>
                <c:pt idx="3625">
                  <c:v>21434.43511326787</c:v>
                </c:pt>
                <c:pt idx="3626">
                  <c:v>21351.2541839542</c:v>
                </c:pt>
                <c:pt idx="3627">
                  <c:v>21448.54029734133</c:v>
                </c:pt>
                <c:pt idx="3628">
                  <c:v>21367.26849538307</c:v>
                </c:pt>
                <c:pt idx="3629">
                  <c:v>21534.32674335013</c:v>
                </c:pt>
                <c:pt idx="3630">
                  <c:v>21507.71806266853</c:v>
                </c:pt>
                <c:pt idx="3631">
                  <c:v>21488.64026674635</c:v>
                </c:pt>
                <c:pt idx="3632">
                  <c:v>21564.11089432894</c:v>
                </c:pt>
                <c:pt idx="3633">
                  <c:v>21670.01155520526</c:v>
                </c:pt>
                <c:pt idx="3634">
                  <c:v>21714.56401975943</c:v>
                </c:pt>
                <c:pt idx="3635">
                  <c:v>21343.22905121981</c:v>
                </c:pt>
                <c:pt idx="3636">
                  <c:v>20999.87558992513</c:v>
                </c:pt>
                <c:pt idx="3637">
                  <c:v>21130.27908738293</c:v>
                </c:pt>
                <c:pt idx="3638">
                  <c:v>21147.13989752165</c:v>
                </c:pt>
                <c:pt idx="3639">
                  <c:v>21178.26116599302</c:v>
                </c:pt>
                <c:pt idx="3640">
                  <c:v>21403.49669344047</c:v>
                </c:pt>
                <c:pt idx="3641">
                  <c:v>21322.26459870692</c:v>
                </c:pt>
                <c:pt idx="3642">
                  <c:v>21373.80890455208</c:v>
                </c:pt>
                <c:pt idx="3643">
                  <c:v>21545.47361335131</c:v>
                </c:pt>
                <c:pt idx="3644">
                  <c:v>21476.90134647695</c:v>
                </c:pt>
                <c:pt idx="3645">
                  <c:v>21613.18010715611</c:v>
                </c:pt>
                <c:pt idx="3646">
                  <c:v>21554.27653723252</c:v>
                </c:pt>
                <c:pt idx="3647">
                  <c:v>21479.72603533017</c:v>
                </c:pt>
                <c:pt idx="3648">
                  <c:v>21572.42987855932</c:v>
                </c:pt>
                <c:pt idx="3649">
                  <c:v>21668.60603432004</c:v>
                </c:pt>
                <c:pt idx="3650">
                  <c:v>21661.90265972005</c:v>
                </c:pt>
                <c:pt idx="3651">
                  <c:v>21754.55246523586</c:v>
                </c:pt>
                <c:pt idx="3652">
                  <c:v>21620.5521686067</c:v>
                </c:pt>
                <c:pt idx="3653">
                  <c:v>21703.55818644246</c:v>
                </c:pt>
                <c:pt idx="3654">
                  <c:v>21388.47898656926</c:v>
                </c:pt>
                <c:pt idx="3655">
                  <c:v>21108.62702888466</c:v>
                </c:pt>
                <c:pt idx="3656">
                  <c:v>21234.61824524528</c:v>
                </c:pt>
                <c:pt idx="3657">
                  <c:v>21308.74638477961</c:v>
                </c:pt>
                <c:pt idx="3658">
                  <c:v>21168.36268387709</c:v>
                </c:pt>
                <c:pt idx="3659">
                  <c:v>21398.01263697178</c:v>
                </c:pt>
                <c:pt idx="3660">
                  <c:v>21400.0381964236</c:v>
                </c:pt>
                <c:pt idx="3661">
                  <c:v>21571.66427945369</c:v>
                </c:pt>
                <c:pt idx="3662">
                  <c:v>21622.09132896029</c:v>
                </c:pt>
                <c:pt idx="3663">
                  <c:v>21712.19081709252</c:v>
                </c:pt>
                <c:pt idx="3664">
                  <c:v>21764.45500933131</c:v>
                </c:pt>
                <c:pt idx="3665">
                  <c:v>21790.63166497931</c:v>
                </c:pt>
                <c:pt idx="3666">
                  <c:v>22010.26415612497</c:v>
                </c:pt>
                <c:pt idx="3667">
                  <c:v>22020.95216366539</c:v>
                </c:pt>
                <c:pt idx="3668">
                  <c:v>22020.78727007798</c:v>
                </c:pt>
                <c:pt idx="3669">
                  <c:v>22134.8216178203</c:v>
                </c:pt>
                <c:pt idx="3670">
                  <c:v>22256.20437577665</c:v>
                </c:pt>
                <c:pt idx="3671">
                  <c:v>22151.75617230676</c:v>
                </c:pt>
                <c:pt idx="3672">
                  <c:v>22083.26850364453</c:v>
                </c:pt>
                <c:pt idx="3673">
                  <c:v>22151.47475833364</c:v>
                </c:pt>
                <c:pt idx="3674">
                  <c:v>22043.75791939369</c:v>
                </c:pt>
                <c:pt idx="3675">
                  <c:v>22163.22509798336</c:v>
                </c:pt>
                <c:pt idx="3676">
                  <c:v>22194.91276295139</c:v>
                </c:pt>
                <c:pt idx="3677">
                  <c:v>22178.37669254007</c:v>
                </c:pt>
                <c:pt idx="3678">
                  <c:v>22218.8632252826</c:v>
                </c:pt>
                <c:pt idx="3679">
                  <c:v>22133.60829473399</c:v>
                </c:pt>
                <c:pt idx="3680">
                  <c:v>22262.63800025341</c:v>
                </c:pt>
                <c:pt idx="3681">
                  <c:v>22042.51786054302</c:v>
                </c:pt>
                <c:pt idx="3682">
                  <c:v>22119.78038879587</c:v>
                </c:pt>
                <c:pt idx="3683">
                  <c:v>22295.84777413272</c:v>
                </c:pt>
                <c:pt idx="3684">
                  <c:v>22450.5761546353</c:v>
                </c:pt>
                <c:pt idx="3685">
                  <c:v>22450.5761546353</c:v>
                </c:pt>
                <c:pt idx="3686">
                  <c:v>22467.59123543314</c:v>
                </c:pt>
                <c:pt idx="3687">
                  <c:v>22537.09022074661</c:v>
                </c:pt>
                <c:pt idx="3688">
                  <c:v>22609.63471691347</c:v>
                </c:pt>
                <c:pt idx="3689">
                  <c:v>22311.55718864485</c:v>
                </c:pt>
                <c:pt idx="3690">
                  <c:v>22575.62087161731</c:v>
                </c:pt>
                <c:pt idx="3691">
                  <c:v>22587.46655368277</c:v>
                </c:pt>
                <c:pt idx="3692">
                  <c:v>22420.17590111146</c:v>
                </c:pt>
                <c:pt idx="3693">
                  <c:v>22540.52320063519</c:v>
                </c:pt>
                <c:pt idx="3694">
                  <c:v>22478.98850483036</c:v>
                </c:pt>
                <c:pt idx="3695">
                  <c:v>22513.40183589918</c:v>
                </c:pt>
                <c:pt idx="3696">
                  <c:v>22578.29992883586</c:v>
                </c:pt>
                <c:pt idx="3697">
                  <c:v>22543.63884901771</c:v>
                </c:pt>
                <c:pt idx="3698">
                  <c:v>22481.81830081086</c:v>
                </c:pt>
                <c:pt idx="3699">
                  <c:v>22548.38778211458</c:v>
                </c:pt>
                <c:pt idx="3700">
                  <c:v>22787.28527026872</c:v>
                </c:pt>
                <c:pt idx="3701">
                  <c:v>22743.51249240901</c:v>
                </c:pt>
                <c:pt idx="3702">
                  <c:v>22605.38925969545</c:v>
                </c:pt>
                <c:pt idx="3703">
                  <c:v>22421.12721938552</c:v>
                </c:pt>
                <c:pt idx="3704">
                  <c:v>22488.73497518295</c:v>
                </c:pt>
                <c:pt idx="3705">
                  <c:v>22593.84539331302</c:v>
                </c:pt>
                <c:pt idx="3706">
                  <c:v>22594.77035702049</c:v>
                </c:pt>
                <c:pt idx="3707">
                  <c:v>22449.48766538601</c:v>
                </c:pt>
                <c:pt idx="3708">
                  <c:v>22376.61912326116</c:v>
                </c:pt>
                <c:pt idx="3709">
                  <c:v>22374.28539505231</c:v>
                </c:pt>
                <c:pt idx="3710">
                  <c:v>22208.70903645379</c:v>
                </c:pt>
                <c:pt idx="3711">
                  <c:v>22199.21708225101</c:v>
                </c:pt>
                <c:pt idx="3712">
                  <c:v>22200.78296046393</c:v>
                </c:pt>
                <c:pt idx="3713">
                  <c:v>22185.90206900139</c:v>
                </c:pt>
                <c:pt idx="3714">
                  <c:v>22256.18688351012</c:v>
                </c:pt>
                <c:pt idx="3715">
                  <c:v>22270.14129320172</c:v>
                </c:pt>
                <c:pt idx="3716">
                  <c:v>22056.84962723086</c:v>
                </c:pt>
                <c:pt idx="3717">
                  <c:v>21843.69480766634</c:v>
                </c:pt>
                <c:pt idx="3718">
                  <c:v>22076.89538319814</c:v>
                </c:pt>
                <c:pt idx="3719">
                  <c:v>22279.41567687623</c:v>
                </c:pt>
                <c:pt idx="3720">
                  <c:v>22083.9039430201</c:v>
                </c:pt>
                <c:pt idx="3721">
                  <c:v>22122.14186868438</c:v>
                </c:pt>
                <c:pt idx="3722">
                  <c:v>22069.21114396664</c:v>
                </c:pt>
                <c:pt idx="3723">
                  <c:v>22029.22948118064</c:v>
                </c:pt>
                <c:pt idx="3724">
                  <c:v>22032.60650301672</c:v>
                </c:pt>
                <c:pt idx="3725">
                  <c:v>21707.79743701962</c:v>
                </c:pt>
                <c:pt idx="3726">
                  <c:v>21863.00124644407</c:v>
                </c:pt>
                <c:pt idx="3727">
                  <c:v>21693.93889421768</c:v>
                </c:pt>
                <c:pt idx="3728">
                  <c:v>21736.66720045621</c:v>
                </c:pt>
                <c:pt idx="3729">
                  <c:v>21660.38906731609</c:v>
                </c:pt>
                <c:pt idx="3730">
                  <c:v>21886.25648428006</c:v>
                </c:pt>
                <c:pt idx="3731">
                  <c:v>22070.07582612782</c:v>
                </c:pt>
                <c:pt idx="3732">
                  <c:v>22072.71479867157</c:v>
                </c:pt>
                <c:pt idx="3733">
                  <c:v>22107.16566312007</c:v>
                </c:pt>
                <c:pt idx="3734">
                  <c:v>21371.48221775231</c:v>
                </c:pt>
                <c:pt idx="3735">
                  <c:v>21727.17987038437</c:v>
                </c:pt>
                <c:pt idx="3736">
                  <c:v>21424.35259551939</c:v>
                </c:pt>
                <c:pt idx="3737">
                  <c:v>21477.03920591825</c:v>
                </c:pt>
                <c:pt idx="3738">
                  <c:v>21658.2610212291</c:v>
                </c:pt>
                <c:pt idx="3739">
                  <c:v>21774.93511126537</c:v>
                </c:pt>
                <c:pt idx="3740">
                  <c:v>21925.06506979776</c:v>
                </c:pt>
                <c:pt idx="3741">
                  <c:v>21898.58273399586</c:v>
                </c:pt>
                <c:pt idx="3742">
                  <c:v>22281.10355260862</c:v>
                </c:pt>
                <c:pt idx="3743">
                  <c:v>22416.63284305137</c:v>
                </c:pt>
                <c:pt idx="3744">
                  <c:v>22366.88657339679</c:v>
                </c:pt>
                <c:pt idx="3745">
                  <c:v>22272.00312474955</c:v>
                </c:pt>
                <c:pt idx="3746">
                  <c:v>22114.88085950382</c:v>
                </c:pt>
                <c:pt idx="3747">
                  <c:v>22131.39228538098</c:v>
                </c:pt>
                <c:pt idx="3748">
                  <c:v>21839.02558944056</c:v>
                </c:pt>
                <c:pt idx="3749">
                  <c:v>21839.02558944056</c:v>
                </c:pt>
                <c:pt idx="3750">
                  <c:v>21602.9346740611</c:v>
                </c:pt>
                <c:pt idx="3751">
                  <c:v>21257.43093110494</c:v>
                </c:pt>
                <c:pt idx="3752">
                  <c:v>21253.26116357104</c:v>
                </c:pt>
                <c:pt idx="3753">
                  <c:v>21257.7256335947</c:v>
                </c:pt>
                <c:pt idx="3754">
                  <c:v>21214.93273653376</c:v>
                </c:pt>
                <c:pt idx="3755">
                  <c:v>21366.63886310394</c:v>
                </c:pt>
                <c:pt idx="3756">
                  <c:v>21118.66144811468</c:v>
                </c:pt>
                <c:pt idx="3757">
                  <c:v>21270.44716359835</c:v>
                </c:pt>
                <c:pt idx="3758">
                  <c:v>21433.78075781935</c:v>
                </c:pt>
                <c:pt idx="3759">
                  <c:v>21351.18151987711</c:v>
                </c:pt>
                <c:pt idx="3760">
                  <c:v>21413.18877815123</c:v>
                </c:pt>
                <c:pt idx="3761">
                  <c:v>21579.04770242928</c:v>
                </c:pt>
                <c:pt idx="3762">
                  <c:v>21562.53116748032</c:v>
                </c:pt>
                <c:pt idx="3763">
                  <c:v>21542.61522824338</c:v>
                </c:pt>
                <c:pt idx="3764">
                  <c:v>21456.89232201999</c:v>
                </c:pt>
                <c:pt idx="3765">
                  <c:v>21539.43903980889</c:v>
                </c:pt>
                <c:pt idx="3766">
                  <c:v>21614.58838064379</c:v>
                </c:pt>
                <c:pt idx="3767">
                  <c:v>21637.52796211222</c:v>
                </c:pt>
                <c:pt idx="3768">
                  <c:v>21529.8864087051</c:v>
                </c:pt>
                <c:pt idx="3769">
                  <c:v>21556.24816152629</c:v>
                </c:pt>
                <c:pt idx="3770">
                  <c:v>21858.93952860268</c:v>
                </c:pt>
                <c:pt idx="3771">
                  <c:v>21533.24559777044</c:v>
                </c:pt>
                <c:pt idx="3772">
                  <c:v>21300.68602496717</c:v>
                </c:pt>
                <c:pt idx="3773">
                  <c:v>21332.1254344448</c:v>
                </c:pt>
                <c:pt idx="3774">
                  <c:v>21276.74687473928</c:v>
                </c:pt>
                <c:pt idx="3775">
                  <c:v>21677.36412943897</c:v>
                </c:pt>
                <c:pt idx="3776">
                  <c:v>21825.61491483287</c:v>
                </c:pt>
                <c:pt idx="3777">
                  <c:v>21330.05418427231</c:v>
                </c:pt>
                <c:pt idx="3778">
                  <c:v>20989.48881387857</c:v>
                </c:pt>
                <c:pt idx="3779">
                  <c:v>20917.99770858379</c:v>
                </c:pt>
                <c:pt idx="3780">
                  <c:v>20909.62601828096</c:v>
                </c:pt>
                <c:pt idx="3781">
                  <c:v>21193.63161882877</c:v>
                </c:pt>
                <c:pt idx="3782">
                  <c:v>21082.56054826309</c:v>
                </c:pt>
                <c:pt idx="3783">
                  <c:v>21117.00875042448</c:v>
                </c:pt>
                <c:pt idx="3784">
                  <c:v>21061.44964850575</c:v>
                </c:pt>
                <c:pt idx="3785">
                  <c:v>21263.15534401123</c:v>
                </c:pt>
                <c:pt idx="3786">
                  <c:v>21331.52444068146</c:v>
                </c:pt>
                <c:pt idx="3787">
                  <c:v>21190.79709537718</c:v>
                </c:pt>
                <c:pt idx="3788">
                  <c:v>21426.58091713679</c:v>
                </c:pt>
                <c:pt idx="3789">
                  <c:v>21678.88873529766</c:v>
                </c:pt>
                <c:pt idx="3790">
                  <c:v>21751.85095203382</c:v>
                </c:pt>
                <c:pt idx="3791">
                  <c:v>21262.36320146496</c:v>
                </c:pt>
                <c:pt idx="3792">
                  <c:v>21120.85927734393</c:v>
                </c:pt>
                <c:pt idx="3793">
                  <c:v>21256.53679122335</c:v>
                </c:pt>
                <c:pt idx="3794">
                  <c:v>21313.51565581569</c:v>
                </c:pt>
                <c:pt idx="3795">
                  <c:v>21308.8351861163</c:v>
                </c:pt>
                <c:pt idx="3796">
                  <c:v>21584.26219956971</c:v>
                </c:pt>
                <c:pt idx="3797">
                  <c:v>21627.03203029822</c:v>
                </c:pt>
                <c:pt idx="3798">
                  <c:v>21824.6067591104</c:v>
                </c:pt>
                <c:pt idx="3799">
                  <c:v>21973.04588972709</c:v>
                </c:pt>
                <c:pt idx="3800">
                  <c:v>22175.89670992804</c:v>
                </c:pt>
                <c:pt idx="3801">
                  <c:v>21803.67827429112</c:v>
                </c:pt>
                <c:pt idx="3802">
                  <c:v>21935.16988519588</c:v>
                </c:pt>
                <c:pt idx="3803">
                  <c:v>22106.98246772886</c:v>
                </c:pt>
                <c:pt idx="3804">
                  <c:v>22179.19604404779</c:v>
                </c:pt>
                <c:pt idx="3805">
                  <c:v>22224.48233852857</c:v>
                </c:pt>
                <c:pt idx="3806">
                  <c:v>22142.66618536161</c:v>
                </c:pt>
                <c:pt idx="3807">
                  <c:v>22187.47014605048</c:v>
                </c:pt>
                <c:pt idx="3808">
                  <c:v>22190.29423613402</c:v>
                </c:pt>
                <c:pt idx="3809">
                  <c:v>22219.82080965023</c:v>
                </c:pt>
                <c:pt idx="3810">
                  <c:v>22020.46254552713</c:v>
                </c:pt>
                <c:pt idx="3811">
                  <c:v>22223.93158900572</c:v>
                </c:pt>
                <c:pt idx="3812">
                  <c:v>22115.31028847099</c:v>
                </c:pt>
                <c:pt idx="3813">
                  <c:v>22124.94897860576</c:v>
                </c:pt>
                <c:pt idx="3814">
                  <c:v>22222.1425229971</c:v>
                </c:pt>
                <c:pt idx="3815">
                  <c:v>22232.58793178773</c:v>
                </c:pt>
                <c:pt idx="3816">
                  <c:v>22306.71814307609</c:v>
                </c:pt>
                <c:pt idx="3817">
                  <c:v>22083.17677190053</c:v>
                </c:pt>
                <c:pt idx="3818">
                  <c:v>22034.92422494583</c:v>
                </c:pt>
                <c:pt idx="3819">
                  <c:v>22212.03584564187</c:v>
                </c:pt>
                <c:pt idx="3820">
                  <c:v>22209.37960121184</c:v>
                </c:pt>
                <c:pt idx="3821">
                  <c:v>22200.92557503716</c:v>
                </c:pt>
                <c:pt idx="3822">
                  <c:v>22343.35683299625</c:v>
                </c:pt>
                <c:pt idx="3823">
                  <c:v>22339.05104778996</c:v>
                </c:pt>
                <c:pt idx="3824">
                  <c:v>22180.34354386284</c:v>
                </c:pt>
                <c:pt idx="3825">
                  <c:v>22230.92779116861</c:v>
                </c:pt>
                <c:pt idx="3826">
                  <c:v>22136.23867932962</c:v>
                </c:pt>
                <c:pt idx="3827">
                  <c:v>22176.89232485952</c:v>
                </c:pt>
                <c:pt idx="3828">
                  <c:v>22234.6252340938</c:v>
                </c:pt>
                <c:pt idx="3829">
                  <c:v>22235.61153766329</c:v>
                </c:pt>
                <c:pt idx="3830">
                  <c:v>22222.50946952848</c:v>
                </c:pt>
                <c:pt idx="3831">
                  <c:v>22192.97361118774</c:v>
                </c:pt>
                <c:pt idx="3832">
                  <c:v>22428.94583232344</c:v>
                </c:pt>
                <c:pt idx="3833">
                  <c:v>22162.12694350615</c:v>
                </c:pt>
                <c:pt idx="3834">
                  <c:v>22325.79703530643</c:v>
                </c:pt>
                <c:pt idx="3835">
                  <c:v>22396.1348257363</c:v>
                </c:pt>
                <c:pt idx="3836">
                  <c:v>22350.02834744742</c:v>
                </c:pt>
                <c:pt idx="3837">
                  <c:v>22389.49606829062</c:v>
                </c:pt>
                <c:pt idx="3838">
                  <c:v>22549.68495292909</c:v>
                </c:pt>
                <c:pt idx="3839">
                  <c:v>22457.17532581107</c:v>
                </c:pt>
                <c:pt idx="3840">
                  <c:v>22583.05142306678</c:v>
                </c:pt>
                <c:pt idx="3841">
                  <c:v>22696.16028169808</c:v>
                </c:pt>
                <c:pt idx="3842">
                  <c:v>22612.26413686549</c:v>
                </c:pt>
                <c:pt idx="3843">
                  <c:v>22610.62438516893</c:v>
                </c:pt>
                <c:pt idx="3844">
                  <c:v>22759.3671962312</c:v>
                </c:pt>
                <c:pt idx="3845">
                  <c:v>22779.77106917469</c:v>
                </c:pt>
                <c:pt idx="3846">
                  <c:v>22985.74570060705</c:v>
                </c:pt>
                <c:pt idx="3847">
                  <c:v>23048.59531405571</c:v>
                </c:pt>
                <c:pt idx="3848">
                  <c:v>23216.4122313033</c:v>
                </c:pt>
                <c:pt idx="3849">
                  <c:v>23467.64164899376</c:v>
                </c:pt>
                <c:pt idx="3850">
                  <c:v>23386.88822402308</c:v>
                </c:pt>
                <c:pt idx="3851">
                  <c:v>23513.74194170068</c:v>
                </c:pt>
                <c:pt idx="3852">
                  <c:v>23471.0016866636</c:v>
                </c:pt>
                <c:pt idx="3853">
                  <c:v>23544.77583852897</c:v>
                </c:pt>
                <c:pt idx="3854">
                  <c:v>23498.34377242418</c:v>
                </c:pt>
                <c:pt idx="3855">
                  <c:v>23444.2734585547</c:v>
                </c:pt>
                <c:pt idx="3856">
                  <c:v>23412.92481788887</c:v>
                </c:pt>
                <c:pt idx="3857">
                  <c:v>23164.50891758496</c:v>
                </c:pt>
                <c:pt idx="3858">
                  <c:v>23137.48560523552</c:v>
                </c:pt>
                <c:pt idx="3859">
                  <c:v>23295.03073001379</c:v>
                </c:pt>
                <c:pt idx="3860">
                  <c:v>23346.60339858982</c:v>
                </c:pt>
                <c:pt idx="3861">
                  <c:v>23306.29844435366</c:v>
                </c:pt>
                <c:pt idx="3862">
                  <c:v>23624.71460218349</c:v>
                </c:pt>
                <c:pt idx="3863">
                  <c:v>23432.84321600741</c:v>
                </c:pt>
                <c:pt idx="3864">
                  <c:v>23515.70314896429</c:v>
                </c:pt>
                <c:pt idx="3865">
                  <c:v>23401.46408793741</c:v>
                </c:pt>
                <c:pt idx="3866">
                  <c:v>23537.46617283514</c:v>
                </c:pt>
                <c:pt idx="3867">
                  <c:v>23631.43165518704</c:v>
                </c:pt>
                <c:pt idx="3868">
                  <c:v>23573.30153545913</c:v>
                </c:pt>
                <c:pt idx="3869">
                  <c:v>23631.28893927497</c:v>
                </c:pt>
                <c:pt idx="3870">
                  <c:v>23556.12812076785</c:v>
                </c:pt>
                <c:pt idx="3871">
                  <c:v>23596.4326458217</c:v>
                </c:pt>
                <c:pt idx="3872">
                  <c:v>23562.65633853013</c:v>
                </c:pt>
                <c:pt idx="3873">
                  <c:v>23455.00576430433</c:v>
                </c:pt>
                <c:pt idx="3874">
                  <c:v>23455.00576430433</c:v>
                </c:pt>
                <c:pt idx="3875">
                  <c:v>23443.02610669623</c:v>
                </c:pt>
                <c:pt idx="3876">
                  <c:v>23498.12416156364</c:v>
                </c:pt>
                <c:pt idx="3877">
                  <c:v>23569.45290911543</c:v>
                </c:pt>
                <c:pt idx="3878">
                  <c:v>23546.07306431385</c:v>
                </c:pt>
                <c:pt idx="3879">
                  <c:v>23469.49357358021</c:v>
                </c:pt>
                <c:pt idx="3880">
                  <c:v>23503.16638912908</c:v>
                </c:pt>
                <c:pt idx="3881">
                  <c:v>23487.98847839433</c:v>
                </c:pt>
                <c:pt idx="3882">
                  <c:v>23580.63965992011</c:v>
                </c:pt>
                <c:pt idx="3883">
                  <c:v>23479.7311040866</c:v>
                </c:pt>
                <c:pt idx="3884">
                  <c:v>23614.15078517935</c:v>
                </c:pt>
                <c:pt idx="3885">
                  <c:v>23633.36012983879</c:v>
                </c:pt>
                <c:pt idx="3886">
                  <c:v>23502.8818554595</c:v>
                </c:pt>
                <c:pt idx="3887">
                  <c:v>23495.79546552365</c:v>
                </c:pt>
                <c:pt idx="3888">
                  <c:v>23558.50192590194</c:v>
                </c:pt>
                <c:pt idx="3889">
                  <c:v>23719.70194036084</c:v>
                </c:pt>
                <c:pt idx="3890">
                  <c:v>23739.90722389066</c:v>
                </c:pt>
                <c:pt idx="3891">
                  <c:v>23683.51348805115</c:v>
                </c:pt>
                <c:pt idx="3892">
                  <c:v>23746.63813119947</c:v>
                </c:pt>
                <c:pt idx="3893">
                  <c:v>23652.97644326227</c:v>
                </c:pt>
                <c:pt idx="3894">
                  <c:v>23571.02152016119</c:v>
                </c:pt>
                <c:pt idx="3895">
                  <c:v>23592.49884618556</c:v>
                </c:pt>
                <c:pt idx="3896">
                  <c:v>23527.74606051485</c:v>
                </c:pt>
                <c:pt idx="3897">
                  <c:v>23591.84683532957</c:v>
                </c:pt>
                <c:pt idx="3898">
                  <c:v>23710.06216366796</c:v>
                </c:pt>
                <c:pt idx="3899">
                  <c:v>23703.98577815846</c:v>
                </c:pt>
                <c:pt idx="3900">
                  <c:v>23573.2906444023</c:v>
                </c:pt>
                <c:pt idx="3901">
                  <c:v>23612.21986413655</c:v>
                </c:pt>
                <c:pt idx="3902">
                  <c:v>23619.98418915829</c:v>
                </c:pt>
                <c:pt idx="3903">
                  <c:v>23688.92238311886</c:v>
                </c:pt>
                <c:pt idx="3904">
                  <c:v>23795.42465778161</c:v>
                </c:pt>
                <c:pt idx="3905">
                  <c:v>23672.52565947157</c:v>
                </c:pt>
                <c:pt idx="3906">
                  <c:v>23586.95591544803</c:v>
                </c:pt>
                <c:pt idx="3907">
                  <c:v>23670.24763610758</c:v>
                </c:pt>
                <c:pt idx="3908">
                  <c:v>23778.15445207451</c:v>
                </c:pt>
                <c:pt idx="3909">
                  <c:v>23961.82746027449</c:v>
                </c:pt>
                <c:pt idx="3910">
                  <c:v>24020.60597892645</c:v>
                </c:pt>
                <c:pt idx="3911">
                  <c:v>24133.84333277823</c:v>
                </c:pt>
                <c:pt idx="3912">
                  <c:v>24304.94395708368</c:v>
                </c:pt>
                <c:pt idx="3913">
                  <c:v>24305.26967679263</c:v>
                </c:pt>
                <c:pt idx="3914">
                  <c:v>24352.83597643239</c:v>
                </c:pt>
                <c:pt idx="3915">
                  <c:v>24437.60352054561</c:v>
                </c:pt>
                <c:pt idx="3916">
                  <c:v>24615.45772521532</c:v>
                </c:pt>
                <c:pt idx="3917">
                  <c:v>24657.43001879651</c:v>
                </c:pt>
                <c:pt idx="3918">
                  <c:v>24598.14844176712</c:v>
                </c:pt>
                <c:pt idx="3919">
                  <c:v>24538.93237610845</c:v>
                </c:pt>
                <c:pt idx="3920">
                  <c:v>24608.56558363926</c:v>
                </c:pt>
                <c:pt idx="3921">
                  <c:v>24467.17579035696</c:v>
                </c:pt>
                <c:pt idx="3922">
                  <c:v>24442.71536190899</c:v>
                </c:pt>
                <c:pt idx="3923">
                  <c:v>24407.80203447525</c:v>
                </c:pt>
                <c:pt idx="3924">
                  <c:v>24484.843800192</c:v>
                </c:pt>
                <c:pt idx="3925">
                  <c:v>24569.83289060249</c:v>
                </c:pt>
                <c:pt idx="3926">
                  <c:v>24654.39928011561</c:v>
                </c:pt>
                <c:pt idx="3927">
                  <c:v>24736.02157027948</c:v>
                </c:pt>
                <c:pt idx="3928">
                  <c:v>24737.47524717128</c:v>
                </c:pt>
                <c:pt idx="3929">
                  <c:v>24699.01772150504</c:v>
                </c:pt>
                <c:pt idx="3930">
                  <c:v>24592.86546908089</c:v>
                </c:pt>
                <c:pt idx="3931">
                  <c:v>24507.99215351082</c:v>
                </c:pt>
                <c:pt idx="3932">
                  <c:v>24462.34367246625</c:v>
                </c:pt>
                <c:pt idx="3933">
                  <c:v>24580.75754206711</c:v>
                </c:pt>
                <c:pt idx="3934">
                  <c:v>24329.05139307333</c:v>
                </c:pt>
                <c:pt idx="3935">
                  <c:v>24228.56750701711</c:v>
                </c:pt>
                <c:pt idx="3936">
                  <c:v>24030.03704108566</c:v>
                </c:pt>
                <c:pt idx="3937">
                  <c:v>24030.03704108566</c:v>
                </c:pt>
                <c:pt idx="3938">
                  <c:v>23968.25525167122</c:v>
                </c:pt>
                <c:pt idx="3939">
                  <c:v>23899.9833173381</c:v>
                </c:pt>
                <c:pt idx="3940">
                  <c:v>23828.57735680761</c:v>
                </c:pt>
                <c:pt idx="3941">
                  <c:v>23886.97549495548</c:v>
                </c:pt>
                <c:pt idx="3942">
                  <c:v>23881.49606931417</c:v>
                </c:pt>
                <c:pt idx="3943">
                  <c:v>23866.26210148233</c:v>
                </c:pt>
                <c:pt idx="3944">
                  <c:v>24062.91846009531</c:v>
                </c:pt>
                <c:pt idx="3945">
                  <c:v>24016.9854939264</c:v>
                </c:pt>
                <c:pt idx="3946">
                  <c:v>24127.79281241743</c:v>
                </c:pt>
                <c:pt idx="3947">
                  <c:v>24206.46707463975</c:v>
                </c:pt>
                <c:pt idx="3948">
                  <c:v>24260.53828144584</c:v>
                </c:pt>
                <c:pt idx="3949">
                  <c:v>24370.39135305872</c:v>
                </c:pt>
                <c:pt idx="3950">
                  <c:v>24495.68108362095</c:v>
                </c:pt>
                <c:pt idx="3951">
                  <c:v>24613.50783451161</c:v>
                </c:pt>
                <c:pt idx="3952">
                  <c:v>24449.0467146181</c:v>
                </c:pt>
                <c:pt idx="3953">
                  <c:v>24369.46168506067</c:v>
                </c:pt>
                <c:pt idx="3954">
                  <c:v>24533.59139482812</c:v>
                </c:pt>
                <c:pt idx="3955">
                  <c:v>24566.91379315502</c:v>
                </c:pt>
                <c:pt idx="3956">
                  <c:v>24532.57885752899</c:v>
                </c:pt>
                <c:pt idx="3957">
                  <c:v>24586.62676157533</c:v>
                </c:pt>
                <c:pt idx="3958">
                  <c:v>24700.29983212064</c:v>
                </c:pt>
                <c:pt idx="3959">
                  <c:v>24778.97916313909</c:v>
                </c:pt>
                <c:pt idx="3960">
                  <c:v>24853.40469003501</c:v>
                </c:pt>
                <c:pt idx="3961">
                  <c:v>24788.04431586436</c:v>
                </c:pt>
                <c:pt idx="3962">
                  <c:v>24855.08751838124</c:v>
                </c:pt>
                <c:pt idx="3963">
                  <c:v>24911.70246505118</c:v>
                </c:pt>
                <c:pt idx="3964">
                  <c:v>24816.83501820036</c:v>
                </c:pt>
                <c:pt idx="3965">
                  <c:v>24770.58065514112</c:v>
                </c:pt>
                <c:pt idx="3966">
                  <c:v>24676.7297364968</c:v>
                </c:pt>
                <c:pt idx="3967">
                  <c:v>24848.50078732766</c:v>
                </c:pt>
                <c:pt idx="3968">
                  <c:v>24946.2728497684</c:v>
                </c:pt>
                <c:pt idx="3969">
                  <c:v>25029.17720168769</c:v>
                </c:pt>
                <c:pt idx="3970">
                  <c:v>24788.32726672897</c:v>
                </c:pt>
                <c:pt idx="3971">
                  <c:v>24878.6095982088</c:v>
                </c:pt>
                <c:pt idx="3972">
                  <c:v>24952.12290933799</c:v>
                </c:pt>
                <c:pt idx="3973">
                  <c:v>25064.3334035634</c:v>
                </c:pt>
                <c:pt idx="3974">
                  <c:v>25097.61377077891</c:v>
                </c:pt>
                <c:pt idx="3975">
                  <c:v>25067.7807684346</c:v>
                </c:pt>
                <c:pt idx="3976">
                  <c:v>25141.96266714574</c:v>
                </c:pt>
                <c:pt idx="3977">
                  <c:v>25176.93016592667</c:v>
                </c:pt>
                <c:pt idx="3978">
                  <c:v>25143.60393332467</c:v>
                </c:pt>
                <c:pt idx="3979">
                  <c:v>25128.16292955683</c:v>
                </c:pt>
                <c:pt idx="3980">
                  <c:v>25174.58079173074</c:v>
                </c:pt>
                <c:pt idx="3981">
                  <c:v>25132.20973934265</c:v>
                </c:pt>
                <c:pt idx="3982">
                  <c:v>25122.98919951807</c:v>
                </c:pt>
                <c:pt idx="3983">
                  <c:v>25067.70381674018</c:v>
                </c:pt>
                <c:pt idx="3984">
                  <c:v>25198.80708170143</c:v>
                </c:pt>
                <c:pt idx="3985">
                  <c:v>25271.61521299988</c:v>
                </c:pt>
                <c:pt idx="3986">
                  <c:v>25503.95837872416</c:v>
                </c:pt>
                <c:pt idx="3987">
                  <c:v>25230.16256517408</c:v>
                </c:pt>
                <c:pt idx="3988">
                  <c:v>25147.3003432438</c:v>
                </c:pt>
                <c:pt idx="3989">
                  <c:v>25293.61299715682</c:v>
                </c:pt>
                <c:pt idx="3990">
                  <c:v>25329.12375465868</c:v>
                </c:pt>
                <c:pt idx="3991">
                  <c:v>25159.43075543304</c:v>
                </c:pt>
                <c:pt idx="3992">
                  <c:v>25132.64460835761</c:v>
                </c:pt>
                <c:pt idx="3993">
                  <c:v>25006.273788291</c:v>
                </c:pt>
                <c:pt idx="3994">
                  <c:v>24981.80342191464</c:v>
                </c:pt>
                <c:pt idx="3995">
                  <c:v>24837.29461109768</c:v>
                </c:pt>
                <c:pt idx="3996">
                  <c:v>24986.03668410883</c:v>
                </c:pt>
                <c:pt idx="3997">
                  <c:v>24956.02843614775</c:v>
                </c:pt>
                <c:pt idx="3998">
                  <c:v>24750.2062000435</c:v>
                </c:pt>
                <c:pt idx="3999">
                  <c:v>24820.99749235377</c:v>
                </c:pt>
                <c:pt idx="4000">
                  <c:v>24834.7025732873</c:v>
                </c:pt>
                <c:pt idx="4001">
                  <c:v>24895.71540185975</c:v>
                </c:pt>
                <c:pt idx="4002">
                  <c:v>24862.11659245164</c:v>
                </c:pt>
                <c:pt idx="4003">
                  <c:v>25045.45163511193</c:v>
                </c:pt>
                <c:pt idx="4004">
                  <c:v>25074.16709235739</c:v>
                </c:pt>
                <c:pt idx="4005">
                  <c:v>25053.94499815954</c:v>
                </c:pt>
                <c:pt idx="4006">
                  <c:v>25063.39454867904</c:v>
                </c:pt>
                <c:pt idx="4007">
                  <c:v>25252.27163943922</c:v>
                </c:pt>
                <c:pt idx="4008">
                  <c:v>25339.69856512082</c:v>
                </c:pt>
                <c:pt idx="4009">
                  <c:v>25419.28619664656</c:v>
                </c:pt>
                <c:pt idx="4010">
                  <c:v>25303.81713941123</c:v>
                </c:pt>
                <c:pt idx="4011">
                  <c:v>25276.74681957819</c:v>
                </c:pt>
                <c:pt idx="4012">
                  <c:v>25386.02637922376</c:v>
                </c:pt>
                <c:pt idx="4013">
                  <c:v>25360.25598247336</c:v>
                </c:pt>
                <c:pt idx="4014">
                  <c:v>25550.0989169711</c:v>
                </c:pt>
                <c:pt idx="4015">
                  <c:v>25601.33303760774</c:v>
                </c:pt>
                <c:pt idx="4016">
                  <c:v>25583.05549545094</c:v>
                </c:pt>
                <c:pt idx="4017">
                  <c:v>25610.13429875198</c:v>
                </c:pt>
                <c:pt idx="4018">
                  <c:v>25494.97316747894</c:v>
                </c:pt>
                <c:pt idx="4019">
                  <c:v>25505.41228922297</c:v>
                </c:pt>
                <c:pt idx="4020">
                  <c:v>25681.58320291611</c:v>
                </c:pt>
                <c:pt idx="4021">
                  <c:v>25656.78093889247</c:v>
                </c:pt>
                <c:pt idx="4022">
                  <c:v>25685.16288373978</c:v>
                </c:pt>
                <c:pt idx="4023">
                  <c:v>25597.41862002821</c:v>
                </c:pt>
                <c:pt idx="4024">
                  <c:v>25665.92121147391</c:v>
                </c:pt>
                <c:pt idx="4025">
                  <c:v>25756.94124195306</c:v>
                </c:pt>
                <c:pt idx="4026">
                  <c:v>25700.18632324766</c:v>
                </c:pt>
                <c:pt idx="4027">
                  <c:v>25912.212166192</c:v>
                </c:pt>
                <c:pt idx="4028">
                  <c:v>25936.68504717845</c:v>
                </c:pt>
                <c:pt idx="4029">
                  <c:v>25931.45865222048</c:v>
                </c:pt>
                <c:pt idx="4030">
                  <c:v>25842.07467070981</c:v>
                </c:pt>
                <c:pt idx="4031">
                  <c:v>26066.50551689609</c:v>
                </c:pt>
                <c:pt idx="4032">
                  <c:v>26275.9197128659</c:v>
                </c:pt>
                <c:pt idx="4033">
                  <c:v>26076.59901951135</c:v>
                </c:pt>
                <c:pt idx="4034">
                  <c:v>26083.46869380765</c:v>
                </c:pt>
                <c:pt idx="4035">
                  <c:v>25935.37525149782</c:v>
                </c:pt>
                <c:pt idx="4036">
                  <c:v>25890.02729150515</c:v>
                </c:pt>
                <c:pt idx="4037">
                  <c:v>25990.51559776152</c:v>
                </c:pt>
                <c:pt idx="4038">
                  <c:v>25984.96968307579</c:v>
                </c:pt>
                <c:pt idx="4039">
                  <c:v>26030.63979661058</c:v>
                </c:pt>
                <c:pt idx="4040">
                  <c:v>26106.64327575087</c:v>
                </c:pt>
                <c:pt idx="4041">
                  <c:v>26268.79247433406</c:v>
                </c:pt>
                <c:pt idx="4042">
                  <c:v>26275.64104304485</c:v>
                </c:pt>
                <c:pt idx="4043">
                  <c:v>26403.52833990413</c:v>
                </c:pt>
                <c:pt idx="4044">
                  <c:v>26326.87048595071</c:v>
                </c:pt>
                <c:pt idx="4045">
                  <c:v>26214.00295976868</c:v>
                </c:pt>
                <c:pt idx="4046">
                  <c:v>25954.34136511487</c:v>
                </c:pt>
                <c:pt idx="4047">
                  <c:v>26022.51367278937</c:v>
                </c:pt>
                <c:pt idx="4048">
                  <c:v>26081.23883726306</c:v>
                </c:pt>
                <c:pt idx="4049">
                  <c:v>26183.02328031673</c:v>
                </c:pt>
                <c:pt idx="4050">
                  <c:v>26319.71318013268</c:v>
                </c:pt>
                <c:pt idx="4051">
                  <c:v>26020.26134098117</c:v>
                </c:pt>
                <c:pt idx="4052">
                  <c:v>26067.23605532938</c:v>
                </c:pt>
                <c:pt idx="4053">
                  <c:v>26012.75012103303</c:v>
                </c:pt>
                <c:pt idx="4054">
                  <c:v>26145.82196646088</c:v>
                </c:pt>
                <c:pt idx="4055">
                  <c:v>25994.91373766564</c:v>
                </c:pt>
                <c:pt idx="4056">
                  <c:v>25639.59433240024</c:v>
                </c:pt>
                <c:pt idx="4057">
                  <c:v>25495.11196998379</c:v>
                </c:pt>
                <c:pt idx="4058">
                  <c:v>25304.0092455345</c:v>
                </c:pt>
                <c:pt idx="4059">
                  <c:v>25328.71332228323</c:v>
                </c:pt>
                <c:pt idx="4060">
                  <c:v>25217.27067371256</c:v>
                </c:pt>
                <c:pt idx="4061">
                  <c:v>25294.29740742727</c:v>
                </c:pt>
                <c:pt idx="4062">
                  <c:v>25404.85709216126</c:v>
                </c:pt>
                <c:pt idx="4063">
                  <c:v>25386.87048922712</c:v>
                </c:pt>
                <c:pt idx="4064">
                  <c:v>25284.55227957512</c:v>
                </c:pt>
                <c:pt idx="4065">
                  <c:v>25197.76098667784</c:v>
                </c:pt>
                <c:pt idx="4066">
                  <c:v>25091.9295684123</c:v>
                </c:pt>
                <c:pt idx="4067">
                  <c:v>25137.80264913686</c:v>
                </c:pt>
                <c:pt idx="4068">
                  <c:v>25312.89006280004</c:v>
                </c:pt>
                <c:pt idx="4069">
                  <c:v>25162.35722039895</c:v>
                </c:pt>
                <c:pt idx="4070">
                  <c:v>24963.87986718965</c:v>
                </c:pt>
                <c:pt idx="4071">
                  <c:v>24962.31606039709</c:v>
                </c:pt>
                <c:pt idx="4072">
                  <c:v>24921.91351416714</c:v>
                </c:pt>
                <c:pt idx="4073">
                  <c:v>24855.20972439902</c:v>
                </c:pt>
                <c:pt idx="4074">
                  <c:v>25037.92745355202</c:v>
                </c:pt>
                <c:pt idx="4075">
                  <c:v>24921.09559583156</c:v>
                </c:pt>
                <c:pt idx="4076">
                  <c:v>24907.44669476268</c:v>
                </c:pt>
                <c:pt idx="4077">
                  <c:v>24998.36444838452</c:v>
                </c:pt>
                <c:pt idx="4078">
                  <c:v>25175.74916982705</c:v>
                </c:pt>
                <c:pt idx="4079">
                  <c:v>25069.4181512081</c:v>
                </c:pt>
                <c:pt idx="4080">
                  <c:v>25330.16154035184</c:v>
                </c:pt>
                <c:pt idx="4081">
                  <c:v>25439.38329598898</c:v>
                </c:pt>
                <c:pt idx="4082">
                  <c:v>25165.70764011052</c:v>
                </c:pt>
                <c:pt idx="4083">
                  <c:v>25103.8600730043</c:v>
                </c:pt>
                <c:pt idx="4084">
                  <c:v>25296.10086801173</c:v>
                </c:pt>
                <c:pt idx="4085">
                  <c:v>25024.18481998725</c:v>
                </c:pt>
                <c:pt idx="4086">
                  <c:v>24724.02070778056</c:v>
                </c:pt>
                <c:pt idx="4087">
                  <c:v>24113.04865997547</c:v>
                </c:pt>
                <c:pt idx="4088">
                  <c:v>24019.91736896477</c:v>
                </c:pt>
                <c:pt idx="4089">
                  <c:v>23899.92819430627</c:v>
                </c:pt>
                <c:pt idx="4090">
                  <c:v>23422.46336923815</c:v>
                </c:pt>
                <c:pt idx="4091">
                  <c:v>23871.37854443055</c:v>
                </c:pt>
                <c:pt idx="4092">
                  <c:v>24101.39575218133</c:v>
                </c:pt>
                <c:pt idx="4093">
                  <c:v>24200.71743769502</c:v>
                </c:pt>
                <c:pt idx="4094">
                  <c:v>24124.55370881356</c:v>
                </c:pt>
                <c:pt idx="4095">
                  <c:v>24585.37729617317</c:v>
                </c:pt>
                <c:pt idx="4096">
                  <c:v>24729.2645825034</c:v>
                </c:pt>
                <c:pt idx="4097">
                  <c:v>24465.41594584928</c:v>
                </c:pt>
                <c:pt idx="4098">
                  <c:v>24208.46150382006</c:v>
                </c:pt>
                <c:pt idx="4099">
                  <c:v>24300.60736946631</c:v>
                </c:pt>
                <c:pt idx="4100">
                  <c:v>24855.80982667777</c:v>
                </c:pt>
                <c:pt idx="4101">
                  <c:v>24901.83397628729</c:v>
                </c:pt>
                <c:pt idx="4102">
                  <c:v>24531.5572829537</c:v>
                </c:pt>
                <c:pt idx="4103">
                  <c:v>24327.80564626813</c:v>
                </c:pt>
                <c:pt idx="4104">
                  <c:v>24223.22803314158</c:v>
                </c:pt>
                <c:pt idx="4105">
                  <c:v>24223.37418938632</c:v>
                </c:pt>
                <c:pt idx="4106">
                  <c:v>24645.73281193465</c:v>
                </c:pt>
                <c:pt idx="4107">
                  <c:v>24445.80270352627</c:v>
                </c:pt>
                <c:pt idx="4108">
                  <c:v>24320.37665100285</c:v>
                </c:pt>
                <c:pt idx="4109">
                  <c:v>24477.26097658565</c:v>
                </c:pt>
                <c:pt idx="4110">
                  <c:v>24666.31500353083</c:v>
                </c:pt>
                <c:pt idx="4111">
                  <c:v>24727.2548913157</c:v>
                </c:pt>
                <c:pt idx="4112">
                  <c:v>24708.0637959401</c:v>
                </c:pt>
                <c:pt idx="4113">
                  <c:v>24832.03460523519</c:v>
                </c:pt>
                <c:pt idx="4114">
                  <c:v>24814.29063127263</c:v>
                </c:pt>
                <c:pt idx="4115">
                  <c:v>24967.81502703714</c:v>
                </c:pt>
                <c:pt idx="4116">
                  <c:v>24754.12947553201</c:v>
                </c:pt>
                <c:pt idx="4117">
                  <c:v>24692.24685124496</c:v>
                </c:pt>
                <c:pt idx="4118">
                  <c:v>24616.82273289567</c:v>
                </c:pt>
                <c:pt idx="4119">
                  <c:v>24486.53287596037</c:v>
                </c:pt>
                <c:pt idx="4120">
                  <c:v>24084.43202186371</c:v>
                </c:pt>
                <c:pt idx="4121">
                  <c:v>24468.53874203335</c:v>
                </c:pt>
                <c:pt idx="4122">
                  <c:v>24565.11540668593</c:v>
                </c:pt>
                <c:pt idx="4123">
                  <c:v>24536.41054057837</c:v>
                </c:pt>
                <c:pt idx="4124">
                  <c:v>24739.30262141025</c:v>
                </c:pt>
                <c:pt idx="4125">
                  <c:v>24425.44794808731</c:v>
                </c:pt>
                <c:pt idx="4126">
                  <c:v>24580.66898986654</c:v>
                </c:pt>
                <c:pt idx="4127">
                  <c:v>24708.07633010637</c:v>
                </c:pt>
                <c:pt idx="4128">
                  <c:v>24898.43626011801</c:v>
                </c:pt>
                <c:pt idx="4129">
                  <c:v>24588.84115173912</c:v>
                </c:pt>
                <c:pt idx="4130">
                  <c:v>24653.9721406916</c:v>
                </c:pt>
                <c:pt idx="4131">
                  <c:v>24654.67176134187</c:v>
                </c:pt>
                <c:pt idx="4132">
                  <c:v>24588.96073831768</c:v>
                </c:pt>
                <c:pt idx="4133">
                  <c:v>24436.83736464634</c:v>
                </c:pt>
                <c:pt idx="4134">
                  <c:v>24543.83461281297</c:v>
                </c:pt>
                <c:pt idx="4135">
                  <c:v>24834.67603849358</c:v>
                </c:pt>
                <c:pt idx="4136">
                  <c:v>25090.84941608403</c:v>
                </c:pt>
                <c:pt idx="4137">
                  <c:v>25032.4195622225</c:v>
                </c:pt>
                <c:pt idx="4138">
                  <c:v>24977.67198631942</c:v>
                </c:pt>
                <c:pt idx="4139">
                  <c:v>24759.16948711809</c:v>
                </c:pt>
                <c:pt idx="4140">
                  <c:v>24765.50097895554</c:v>
                </c:pt>
                <c:pt idx="4141">
                  <c:v>24768.30115890448</c:v>
                </c:pt>
                <c:pt idx="4142">
                  <c:v>24792.03784583972</c:v>
                </c:pt>
                <c:pt idx="4143">
                  <c:v>25043.26956992629</c:v>
                </c:pt>
                <c:pt idx="4144">
                  <c:v>25224.36880540085</c:v>
                </c:pt>
                <c:pt idx="4145">
                  <c:v>25108.72347757609</c:v>
                </c:pt>
                <c:pt idx="4146">
                  <c:v>25072.76507772079</c:v>
                </c:pt>
                <c:pt idx="4147">
                  <c:v>25001.49534947283</c:v>
                </c:pt>
                <c:pt idx="4148">
                  <c:v>24959.49391989371</c:v>
                </c:pt>
                <c:pt idx="4149">
                  <c:v>25141.20623188313</c:v>
                </c:pt>
                <c:pt idx="4150">
                  <c:v>25076.66038054263</c:v>
                </c:pt>
                <c:pt idx="4151">
                  <c:v>24651.62674129923</c:v>
                </c:pt>
                <c:pt idx="4152">
                  <c:v>24613.8885543303</c:v>
                </c:pt>
                <c:pt idx="4153">
                  <c:v>24922.56239368403</c:v>
                </c:pt>
                <c:pt idx="4154">
                  <c:v>24965.87739264405</c:v>
                </c:pt>
                <c:pt idx="4155">
                  <c:v>24912.05995456957</c:v>
                </c:pt>
                <c:pt idx="4156">
                  <c:v>24716.05212699025</c:v>
                </c:pt>
                <c:pt idx="4157">
                  <c:v>24621.56966941168</c:v>
                </c:pt>
                <c:pt idx="4158">
                  <c:v>24481.93278421416</c:v>
                </c:pt>
                <c:pt idx="4159">
                  <c:v>24464.82662304556</c:v>
                </c:pt>
                <c:pt idx="4160">
                  <c:v>24608.05402548491</c:v>
                </c:pt>
                <c:pt idx="4161">
                  <c:v>24644.06066291451</c:v>
                </c:pt>
                <c:pt idx="4162">
                  <c:v>24819.05909558818</c:v>
                </c:pt>
                <c:pt idx="4163">
                  <c:v>24939.28833933055</c:v>
                </c:pt>
                <c:pt idx="4164">
                  <c:v>24991.53262315462</c:v>
                </c:pt>
                <c:pt idx="4165">
                  <c:v>24896.34355875392</c:v>
                </c:pt>
                <c:pt idx="4166">
                  <c:v>25139.75831653147</c:v>
                </c:pt>
                <c:pt idx="4167">
                  <c:v>25112.94309816633</c:v>
                </c:pt>
                <c:pt idx="4168">
                  <c:v>24940.43511401621</c:v>
                </c:pt>
                <c:pt idx="4169">
                  <c:v>24844.27841103126</c:v>
                </c:pt>
                <c:pt idx="4170">
                  <c:v>24769.53728317592</c:v>
                </c:pt>
                <c:pt idx="4171">
                  <c:v>24444.54544753724</c:v>
                </c:pt>
                <c:pt idx="4172">
                  <c:v>24553.40393514624</c:v>
                </c:pt>
                <c:pt idx="4173">
                  <c:v>24573.12033693341</c:v>
                </c:pt>
                <c:pt idx="4174">
                  <c:v>24550.81312829151</c:v>
                </c:pt>
                <c:pt idx="4175">
                  <c:v>24750.78376502771</c:v>
                </c:pt>
                <c:pt idx="4176">
                  <c:v>24674.05407113626</c:v>
                </c:pt>
                <c:pt idx="4177">
                  <c:v>24900.83002112137</c:v>
                </c:pt>
                <c:pt idx="4178">
                  <c:v>25010.74668530709</c:v>
                </c:pt>
                <c:pt idx="4179">
                  <c:v>25044.22025966424</c:v>
                </c:pt>
                <c:pt idx="4180">
                  <c:v>25176.30668120463</c:v>
                </c:pt>
                <c:pt idx="4181">
                  <c:v>25204.84323836371</c:v>
                </c:pt>
                <c:pt idx="4182">
                  <c:v>25209.38502131624</c:v>
                </c:pt>
                <c:pt idx="4183">
                  <c:v>25341.37555689878</c:v>
                </c:pt>
                <c:pt idx="4184">
                  <c:v>25506.96921922224</c:v>
                </c:pt>
                <c:pt idx="4185">
                  <c:v>25545.16915645055</c:v>
                </c:pt>
                <c:pt idx="4186">
                  <c:v>25560.35013638342</c:v>
                </c:pt>
                <c:pt idx="4187">
                  <c:v>25603.52199902873</c:v>
                </c:pt>
                <c:pt idx="4188">
                  <c:v>25651.15344731151</c:v>
                </c:pt>
                <c:pt idx="4189">
                  <c:v>25784.61416456683</c:v>
                </c:pt>
                <c:pt idx="4190">
                  <c:v>25801.40660975628</c:v>
                </c:pt>
                <c:pt idx="4191">
                  <c:v>25965.62513922347</c:v>
                </c:pt>
                <c:pt idx="4192">
                  <c:v>26172.03582356022</c:v>
                </c:pt>
                <c:pt idx="4193">
                  <c:v>25697.14643544155</c:v>
                </c:pt>
                <c:pt idx="4194">
                  <c:v>25890.63746725681</c:v>
                </c:pt>
                <c:pt idx="4195">
                  <c:v>25990.0653338774</c:v>
                </c:pt>
                <c:pt idx="4196">
                  <c:v>26075.60057487316</c:v>
                </c:pt>
                <c:pt idx="4197">
                  <c:v>26086.22939126338</c:v>
                </c:pt>
                <c:pt idx="4198">
                  <c:v>26064.19105177791</c:v>
                </c:pt>
                <c:pt idx="4199">
                  <c:v>26087.20315220585</c:v>
                </c:pt>
                <c:pt idx="4200">
                  <c:v>26012.36512710391</c:v>
                </c:pt>
                <c:pt idx="4201">
                  <c:v>26140.62824781392</c:v>
                </c:pt>
                <c:pt idx="4202">
                  <c:v>26008.82480438808</c:v>
                </c:pt>
                <c:pt idx="4203">
                  <c:v>25901.17385534463</c:v>
                </c:pt>
                <c:pt idx="4204">
                  <c:v>26001.47258276129</c:v>
                </c:pt>
                <c:pt idx="4205">
                  <c:v>26130.11030333632</c:v>
                </c:pt>
                <c:pt idx="4206">
                  <c:v>26292.1040289359</c:v>
                </c:pt>
                <c:pt idx="4207">
                  <c:v>26179.26832535563</c:v>
                </c:pt>
                <c:pt idx="4208">
                  <c:v>26022.83274562162</c:v>
                </c:pt>
                <c:pt idx="4209">
                  <c:v>26223.19526681693</c:v>
                </c:pt>
                <c:pt idx="4210">
                  <c:v>26098.78444389523</c:v>
                </c:pt>
                <c:pt idx="4211">
                  <c:v>26229.17687811995</c:v>
                </c:pt>
                <c:pt idx="4212">
                  <c:v>26468.70683388419</c:v>
                </c:pt>
                <c:pt idx="4213">
                  <c:v>26514.53032763145</c:v>
                </c:pt>
                <c:pt idx="4214">
                  <c:v>26511.9108467918</c:v>
                </c:pt>
                <c:pt idx="4215">
                  <c:v>26413.54233036879</c:v>
                </c:pt>
                <c:pt idx="4216">
                  <c:v>26482.96037304676</c:v>
                </c:pt>
                <c:pt idx="4217">
                  <c:v>26347.05974884986</c:v>
                </c:pt>
                <c:pt idx="4218">
                  <c:v>26338.06464935896</c:v>
                </c:pt>
                <c:pt idx="4219">
                  <c:v>26430.15054033032</c:v>
                </c:pt>
                <c:pt idx="4220">
                  <c:v>26530.64950883598</c:v>
                </c:pt>
                <c:pt idx="4221">
                  <c:v>26794.31464278312</c:v>
                </c:pt>
                <c:pt idx="4222">
                  <c:v>26916.83358005688</c:v>
                </c:pt>
                <c:pt idx="4223">
                  <c:v>26872.4212397108</c:v>
                </c:pt>
                <c:pt idx="4224">
                  <c:v>26760.7243708199</c:v>
                </c:pt>
                <c:pt idx="4225">
                  <c:v>26624.16991238348</c:v>
                </c:pt>
                <c:pt idx="4226">
                  <c:v>26598.20578534639</c:v>
                </c:pt>
                <c:pt idx="4227">
                  <c:v>26729.80488886689</c:v>
                </c:pt>
                <c:pt idx="4228">
                  <c:v>26685.18838092676</c:v>
                </c:pt>
                <c:pt idx="4229">
                  <c:v>26653.32973462717</c:v>
                </c:pt>
                <c:pt idx="4230">
                  <c:v>26832.19746874784</c:v>
                </c:pt>
                <c:pt idx="4231">
                  <c:v>26802.81762548177</c:v>
                </c:pt>
                <c:pt idx="4232">
                  <c:v>26726.1537671313</c:v>
                </c:pt>
                <c:pt idx="4233">
                  <c:v>26794.25851161726</c:v>
                </c:pt>
                <c:pt idx="4234">
                  <c:v>27020.51251440514</c:v>
                </c:pt>
                <c:pt idx="4235">
                  <c:v>27098.48151863743</c:v>
                </c:pt>
                <c:pt idx="4236">
                  <c:v>26853.00403097497</c:v>
                </c:pt>
                <c:pt idx="4237">
                  <c:v>26959.93714172443</c:v>
                </c:pt>
                <c:pt idx="4238">
                  <c:v>26946.16299848546</c:v>
                </c:pt>
                <c:pt idx="4239">
                  <c:v>26930.416592541</c:v>
                </c:pt>
                <c:pt idx="4240">
                  <c:v>27117.63744540266</c:v>
                </c:pt>
                <c:pt idx="4241">
                  <c:v>27025.19068329149</c:v>
                </c:pt>
                <c:pt idx="4242">
                  <c:v>27035.4752022247</c:v>
                </c:pt>
                <c:pt idx="4243">
                  <c:v>27049.9838732721</c:v>
                </c:pt>
                <c:pt idx="4244">
                  <c:v>26664.88912460458</c:v>
                </c:pt>
                <c:pt idx="4245">
                  <c:v>26772.86237051544</c:v>
                </c:pt>
                <c:pt idx="4246">
                  <c:v>26842.57135556647</c:v>
                </c:pt>
                <c:pt idx="4247">
                  <c:v>26654.03442496983</c:v>
                </c:pt>
                <c:pt idx="4248">
                  <c:v>26399.91844593061</c:v>
                </c:pt>
                <c:pt idx="4249">
                  <c:v>26201.62381974451</c:v>
                </c:pt>
                <c:pt idx="4250">
                  <c:v>26405.24020738463</c:v>
                </c:pt>
                <c:pt idx="4251">
                  <c:v>26660.95682645138</c:v>
                </c:pt>
                <c:pt idx="4252">
                  <c:v>26633.06664322062</c:v>
                </c:pt>
                <c:pt idx="4253">
                  <c:v>26871.88856011729</c:v>
                </c:pt>
                <c:pt idx="4254">
                  <c:v>26663.36046961139</c:v>
                </c:pt>
                <c:pt idx="4255">
                  <c:v>26684.80396474634</c:v>
                </c:pt>
                <c:pt idx="4256">
                  <c:v>26908.54393322405</c:v>
                </c:pt>
                <c:pt idx="4257">
                  <c:v>27058.21580015823</c:v>
                </c:pt>
                <c:pt idx="4258">
                  <c:v>27121.22449796935</c:v>
                </c:pt>
                <c:pt idx="4259">
                  <c:v>26736.33978969264</c:v>
                </c:pt>
                <c:pt idx="4260">
                  <c:v>26223.10545902312</c:v>
                </c:pt>
                <c:pt idx="4261">
                  <c:v>26315.19553673503</c:v>
                </c:pt>
                <c:pt idx="4262">
                  <c:v>26353.43320404646</c:v>
                </c:pt>
                <c:pt idx="4263">
                  <c:v>26717.71789357586</c:v>
                </c:pt>
                <c:pt idx="4264">
                  <c:v>26686.93525208145</c:v>
                </c:pt>
                <c:pt idx="4265">
                  <c:v>26593.61617445834</c:v>
                </c:pt>
                <c:pt idx="4266">
                  <c:v>26870.69723540564</c:v>
                </c:pt>
                <c:pt idx="4267">
                  <c:v>26717.57742028371</c:v>
                </c:pt>
                <c:pt idx="4268">
                  <c:v>26565.71472051308</c:v>
                </c:pt>
                <c:pt idx="4269">
                  <c:v>26758.89600049282</c:v>
                </c:pt>
                <c:pt idx="4270">
                  <c:v>26613.67098025986</c:v>
                </c:pt>
                <c:pt idx="4271">
                  <c:v>26129.96228652884</c:v>
                </c:pt>
                <c:pt idx="4272">
                  <c:v>26341.41571522158</c:v>
                </c:pt>
                <c:pt idx="4273">
                  <c:v>26535.67397672911</c:v>
                </c:pt>
                <c:pt idx="4274">
                  <c:v>26405.25630572735</c:v>
                </c:pt>
                <c:pt idx="4275">
                  <c:v>26409.95510063199</c:v>
                </c:pt>
                <c:pt idx="4276">
                  <c:v>26256.76322910527</c:v>
                </c:pt>
                <c:pt idx="4277">
                  <c:v>26557.29786177081</c:v>
                </c:pt>
                <c:pt idx="4278">
                  <c:v>26731.74928844818</c:v>
                </c:pt>
                <c:pt idx="4279">
                  <c:v>27118.68302287054</c:v>
                </c:pt>
                <c:pt idx="4280">
                  <c:v>27073.65712350619</c:v>
                </c:pt>
                <c:pt idx="4281">
                  <c:v>27021.56113678043</c:v>
                </c:pt>
                <c:pt idx="4282">
                  <c:v>26847.54961040448</c:v>
                </c:pt>
                <c:pt idx="4283">
                  <c:v>26911.27572024705</c:v>
                </c:pt>
                <c:pt idx="4284">
                  <c:v>26661.90107361748</c:v>
                </c:pt>
                <c:pt idx="4285">
                  <c:v>26595.33332153383</c:v>
                </c:pt>
                <c:pt idx="4286">
                  <c:v>26896.96511017956</c:v>
                </c:pt>
                <c:pt idx="4287">
                  <c:v>26839.41440797546</c:v>
                </c:pt>
                <c:pt idx="4288">
                  <c:v>26610.47829900596</c:v>
                </c:pt>
                <c:pt idx="4289">
                  <c:v>26363.80618388798</c:v>
                </c:pt>
                <c:pt idx="4290">
                  <c:v>26321.74688340147</c:v>
                </c:pt>
                <c:pt idx="4291">
                  <c:v>26555.81724388092</c:v>
                </c:pt>
                <c:pt idx="4292">
                  <c:v>26719.90499244515</c:v>
                </c:pt>
                <c:pt idx="4293">
                  <c:v>26897.86271188248</c:v>
                </c:pt>
                <c:pt idx="4294">
                  <c:v>26873.82073295522</c:v>
                </c:pt>
                <c:pt idx="4295">
                  <c:v>27202.9352528711</c:v>
                </c:pt>
                <c:pt idx="4296">
                  <c:v>27496.13091704636</c:v>
                </c:pt>
                <c:pt idx="4297">
                  <c:v>27245.04287117408</c:v>
                </c:pt>
                <c:pt idx="4298">
                  <c:v>27244.36754692644</c:v>
                </c:pt>
                <c:pt idx="4299">
                  <c:v>27123.83139930921</c:v>
                </c:pt>
                <c:pt idx="4300">
                  <c:v>27170.62780424736</c:v>
                </c:pt>
                <c:pt idx="4301">
                  <c:v>27250.63743627487</c:v>
                </c:pt>
                <c:pt idx="4302">
                  <c:v>27173.58409822289</c:v>
                </c:pt>
                <c:pt idx="4303">
                  <c:v>27336.43565103107</c:v>
                </c:pt>
                <c:pt idx="4304">
                  <c:v>27149.69607874117</c:v>
                </c:pt>
                <c:pt idx="4305">
                  <c:v>26369.10502949596</c:v>
                </c:pt>
                <c:pt idx="4306">
                  <c:v>26241.12029948746</c:v>
                </c:pt>
                <c:pt idx="4307">
                  <c:v>26086.39615751775</c:v>
                </c:pt>
                <c:pt idx="4308">
                  <c:v>25950.26033959835</c:v>
                </c:pt>
                <c:pt idx="4309">
                  <c:v>25721.51406020803</c:v>
                </c:pt>
                <c:pt idx="4310">
                  <c:v>24751.53165185336</c:v>
                </c:pt>
                <c:pt idx="4311">
                  <c:v>25353.59984306083</c:v>
                </c:pt>
                <c:pt idx="4312">
                  <c:v>25573.674781616</c:v>
                </c:pt>
                <c:pt idx="4313">
                  <c:v>25608.2654717769</c:v>
                </c:pt>
                <c:pt idx="4314">
                  <c:v>25608.2654717769</c:v>
                </c:pt>
                <c:pt idx="4315">
                  <c:v>25398.11447153168</c:v>
                </c:pt>
                <c:pt idx="4316">
                  <c:v>25089.8140968671</c:v>
                </c:pt>
                <c:pt idx="4317">
                  <c:v>25688.97770316921</c:v>
                </c:pt>
                <c:pt idx="4318">
                  <c:v>25698.81999718849</c:v>
                </c:pt>
                <c:pt idx="4319">
                  <c:v>25982.56236477324</c:v>
                </c:pt>
                <c:pt idx="4320">
                  <c:v>25965.86704241304</c:v>
                </c:pt>
                <c:pt idx="4321">
                  <c:v>26187.97662773286</c:v>
                </c:pt>
                <c:pt idx="4322">
                  <c:v>26133.45451227385</c:v>
                </c:pt>
                <c:pt idx="4323">
                  <c:v>25770.12404591597</c:v>
                </c:pt>
                <c:pt idx="4324">
                  <c:v>26079.30669621441</c:v>
                </c:pt>
                <c:pt idx="4325">
                  <c:v>26154.81284003771</c:v>
                </c:pt>
                <c:pt idx="4326">
                  <c:v>26307.7705872287</c:v>
                </c:pt>
                <c:pt idx="4327">
                  <c:v>26503.36918089118</c:v>
                </c:pt>
                <c:pt idx="4328">
                  <c:v>26345.92689573647</c:v>
                </c:pt>
                <c:pt idx="4329">
                  <c:v>26496.63829638742</c:v>
                </c:pt>
                <c:pt idx="4330">
                  <c:v>26577.75683347381</c:v>
                </c:pt>
                <c:pt idx="4331">
                  <c:v>26513.48662664835</c:v>
                </c:pt>
                <c:pt idx="4332">
                  <c:v>26347.69684491391</c:v>
                </c:pt>
                <c:pt idx="4333">
                  <c:v>26367.27150580868</c:v>
                </c:pt>
                <c:pt idx="4334">
                  <c:v>26679.86517991553</c:v>
                </c:pt>
                <c:pt idx="4335">
                  <c:v>27067.49379557536</c:v>
                </c:pt>
                <c:pt idx="4336">
                  <c:v>27028.38357500749</c:v>
                </c:pt>
                <c:pt idx="4337">
                  <c:v>27148.77548066361</c:v>
                </c:pt>
                <c:pt idx="4338">
                  <c:v>27237.23892136755</c:v>
                </c:pt>
                <c:pt idx="4339">
                  <c:v>27212.70108697014</c:v>
                </c:pt>
                <c:pt idx="4340">
                  <c:v>27249.84985089225</c:v>
                </c:pt>
                <c:pt idx="4341">
                  <c:v>27325.74702220492</c:v>
                </c:pt>
                <c:pt idx="4342">
                  <c:v>27328.1473166412</c:v>
                </c:pt>
                <c:pt idx="4343">
                  <c:v>27539.01173685344</c:v>
                </c:pt>
                <c:pt idx="4344">
                  <c:v>27542.64276059452</c:v>
                </c:pt>
                <c:pt idx="4345">
                  <c:v>27489.66842910502</c:v>
                </c:pt>
                <c:pt idx="4346">
                  <c:v>27685.68870799649</c:v>
                </c:pt>
                <c:pt idx="4347">
                  <c:v>27790.05021372931</c:v>
                </c:pt>
                <c:pt idx="4348">
                  <c:v>27883.41031370085</c:v>
                </c:pt>
                <c:pt idx="4349">
                  <c:v>27930.79715104575</c:v>
                </c:pt>
                <c:pt idx="4350">
                  <c:v>28100.7251634848</c:v>
                </c:pt>
                <c:pt idx="4351">
                  <c:v>28032.37151043398</c:v>
                </c:pt>
                <c:pt idx="4352">
                  <c:v>28004.84746876141</c:v>
                </c:pt>
                <c:pt idx="4353">
                  <c:v>28014.54400166846</c:v>
                </c:pt>
                <c:pt idx="4354">
                  <c:v>28060.96029357905</c:v>
                </c:pt>
                <c:pt idx="4355">
                  <c:v>28188.05020007181</c:v>
                </c:pt>
                <c:pt idx="4356">
                  <c:v>28157.09380644823</c:v>
                </c:pt>
                <c:pt idx="4357">
                  <c:v>28123.43874513053</c:v>
                </c:pt>
                <c:pt idx="4358">
                  <c:v>28032.06057510171</c:v>
                </c:pt>
                <c:pt idx="4359">
                  <c:v>27963.81334450522</c:v>
                </c:pt>
                <c:pt idx="4360">
                  <c:v>27983.7912023168</c:v>
                </c:pt>
                <c:pt idx="4361">
                  <c:v>28288.02667621396</c:v>
                </c:pt>
                <c:pt idx="4362">
                  <c:v>28435.51123788416</c:v>
                </c:pt>
                <c:pt idx="4363">
                  <c:v>28547.53095669208</c:v>
                </c:pt>
                <c:pt idx="4364">
                  <c:v>28540.09716937117</c:v>
                </c:pt>
                <c:pt idx="4365">
                  <c:v>28661.47983612458</c:v>
                </c:pt>
                <c:pt idx="4366">
                  <c:v>28659.67833433241</c:v>
                </c:pt>
                <c:pt idx="4367">
                  <c:v>28503.25993589931</c:v>
                </c:pt>
                <c:pt idx="4368">
                  <c:v>28488.0085943494</c:v>
                </c:pt>
                <c:pt idx="4369">
                  <c:v>28802.25621717097</c:v>
                </c:pt>
                <c:pt idx="4370">
                  <c:v>28626.16818041914</c:v>
                </c:pt>
                <c:pt idx="4371">
                  <c:v>28625.47054073665</c:v>
                </c:pt>
                <c:pt idx="4372">
                  <c:v>28831.49625345023</c:v>
                </c:pt>
                <c:pt idx="4373">
                  <c:v>28664.32446150753</c:v>
                </c:pt>
                <c:pt idx="4374">
                  <c:v>28552.17224269641</c:v>
                </c:pt>
                <c:pt idx="4375">
                  <c:v>28720.74157455036</c:v>
                </c:pt>
                <c:pt idx="4376">
                  <c:v>28790.766907137</c:v>
                </c:pt>
                <c:pt idx="4377">
                  <c:v>28815.31212885116</c:v>
                </c:pt>
                <c:pt idx="4378">
                  <c:v>28820.83095646799</c:v>
                </c:pt>
                <c:pt idx="4379">
                  <c:v>28807.3801199741</c:v>
                </c:pt>
                <c:pt idx="4380">
                  <c:v>29010.16207154738</c:v>
                </c:pt>
                <c:pt idx="4381">
                  <c:v>28923.11022214446</c:v>
                </c:pt>
                <c:pt idx="4382">
                  <c:v>28878.23591571894</c:v>
                </c:pt>
                <c:pt idx="4383">
                  <c:v>28885.34303369341</c:v>
                </c:pt>
                <c:pt idx="4384">
                  <c:v>28953.2248093431</c:v>
                </c:pt>
                <c:pt idx="4385">
                  <c:v>29119.33931626981</c:v>
                </c:pt>
                <c:pt idx="4386">
                  <c:v>29106.81365641583</c:v>
                </c:pt>
                <c:pt idx="4387">
                  <c:v>28941.95874884794</c:v>
                </c:pt>
                <c:pt idx="4388">
                  <c:v>28851.91479136771</c:v>
                </c:pt>
                <c:pt idx="4389">
                  <c:v>28887.24737715127</c:v>
                </c:pt>
                <c:pt idx="4390">
                  <c:v>28889.62903627272</c:v>
                </c:pt>
                <c:pt idx="4391">
                  <c:v>29057.4970682723</c:v>
                </c:pt>
                <c:pt idx="4392">
                  <c:v>29117.97784776997</c:v>
                </c:pt>
                <c:pt idx="4393">
                  <c:v>29170.88008524858</c:v>
                </c:pt>
                <c:pt idx="4394">
                  <c:v>29261.73128911791</c:v>
                </c:pt>
                <c:pt idx="4395">
                  <c:v>29197.91215910349</c:v>
                </c:pt>
                <c:pt idx="4396">
                  <c:v>29438.99629138814</c:v>
                </c:pt>
                <c:pt idx="4397">
                  <c:v>29182.36855607764</c:v>
                </c:pt>
                <c:pt idx="4398">
                  <c:v>29120.98598877701</c:v>
                </c:pt>
                <c:pt idx="4399">
                  <c:v>29341.29981096158</c:v>
                </c:pt>
                <c:pt idx="4400">
                  <c:v>29203.35243027359</c:v>
                </c:pt>
                <c:pt idx="4401">
                  <c:v>28915.18591980059</c:v>
                </c:pt>
                <c:pt idx="4402">
                  <c:v>28693.48605999516</c:v>
                </c:pt>
                <c:pt idx="4403">
                  <c:v>28631.04552098916</c:v>
                </c:pt>
                <c:pt idx="4404">
                  <c:v>28948.58572087523</c:v>
                </c:pt>
                <c:pt idx="4405">
                  <c:v>28736.06933407064</c:v>
                </c:pt>
                <c:pt idx="4406">
                  <c:v>28766.51191081192</c:v>
                </c:pt>
                <c:pt idx="4407">
                  <c:v>28828.42700934847</c:v>
                </c:pt>
                <c:pt idx="4408">
                  <c:v>29057.95593601112</c:v>
                </c:pt>
                <c:pt idx="4409">
                  <c:v>29041.4369452245</c:v>
                </c:pt>
                <c:pt idx="4410">
                  <c:v>28960.6439509867</c:v>
                </c:pt>
                <c:pt idx="4411">
                  <c:v>29111.28480615355</c:v>
                </c:pt>
                <c:pt idx="4412">
                  <c:v>29178.18859526936</c:v>
                </c:pt>
                <c:pt idx="4413">
                  <c:v>29130.48862201265</c:v>
                </c:pt>
                <c:pt idx="4414">
                  <c:v>29133.76682342824</c:v>
                </c:pt>
                <c:pt idx="4415">
                  <c:v>28764.3416795755</c:v>
                </c:pt>
                <c:pt idx="4416">
                  <c:v>28475.045276538</c:v>
                </c:pt>
                <c:pt idx="4417">
                  <c:v>28492.88838889272</c:v>
                </c:pt>
                <c:pt idx="4418">
                  <c:v>28366.52213461078</c:v>
                </c:pt>
                <c:pt idx="4419">
                  <c:v>28465.87395955133</c:v>
                </c:pt>
                <c:pt idx="4420">
                  <c:v>28789.02509437945</c:v>
                </c:pt>
                <c:pt idx="4421">
                  <c:v>29218.28739447222</c:v>
                </c:pt>
                <c:pt idx="4422">
                  <c:v>29403.16563157415</c:v>
                </c:pt>
                <c:pt idx="4423">
                  <c:v>29439.71731059097</c:v>
                </c:pt>
                <c:pt idx="4424">
                  <c:v>29409.26291412915</c:v>
                </c:pt>
                <c:pt idx="4425">
                  <c:v>29318.70975890394</c:v>
                </c:pt>
                <c:pt idx="4426">
                  <c:v>29478.37497548589</c:v>
                </c:pt>
                <c:pt idx="4427">
                  <c:v>29573.74490495813</c:v>
                </c:pt>
                <c:pt idx="4428">
                  <c:v>29704.89735602523</c:v>
                </c:pt>
                <c:pt idx="4429">
                  <c:v>29676.90314478809</c:v>
                </c:pt>
                <c:pt idx="4430">
                  <c:v>29764.44688564931</c:v>
                </c:pt>
                <c:pt idx="4431">
                  <c:v>29916.34836099456</c:v>
                </c:pt>
                <c:pt idx="4432">
                  <c:v>30152.04541819251</c:v>
                </c:pt>
                <c:pt idx="4433">
                  <c:v>30191.85690998575</c:v>
                </c:pt>
                <c:pt idx="4434">
                  <c:v>30177.15830874137</c:v>
                </c:pt>
                <c:pt idx="4435">
                  <c:v>29936.09315702048</c:v>
                </c:pt>
                <c:pt idx="4436">
                  <c:v>29597.20985267583</c:v>
                </c:pt>
                <c:pt idx="4437">
                  <c:v>29669.58114893971</c:v>
                </c:pt>
                <c:pt idx="4438">
                  <c:v>29809.4452768849</c:v>
                </c:pt>
                <c:pt idx="4439">
                  <c:v>29901.57025205338</c:v>
                </c:pt>
                <c:pt idx="4440">
                  <c:v>30145.0695454797</c:v>
                </c:pt>
                <c:pt idx="4441">
                  <c:v>30365.97375978327</c:v>
                </c:pt>
                <c:pt idx="4442">
                  <c:v>30338.89221862917</c:v>
                </c:pt>
                <c:pt idx="4443">
                  <c:v>30283.84240711187</c:v>
                </c:pt>
                <c:pt idx="4444">
                  <c:v>30322.64464726717</c:v>
                </c:pt>
                <c:pt idx="4445">
                  <c:v>30428.57286785046</c:v>
                </c:pt>
                <c:pt idx="4446">
                  <c:v>30464.46205909469</c:v>
                </c:pt>
                <c:pt idx="4447">
                  <c:v>30442.2172288824</c:v>
                </c:pt>
                <c:pt idx="4448">
                  <c:v>30505.12457716394</c:v>
                </c:pt>
                <c:pt idx="4449">
                  <c:v>30368.44779891786</c:v>
                </c:pt>
                <c:pt idx="4450">
                  <c:v>30320.20287379003</c:v>
                </c:pt>
                <c:pt idx="4451">
                  <c:v>30506.73747579681</c:v>
                </c:pt>
                <c:pt idx="4452">
                  <c:v>30205.27786691892</c:v>
                </c:pt>
                <c:pt idx="4453">
                  <c:v>30210.50439224942</c:v>
                </c:pt>
                <c:pt idx="4454">
                  <c:v>30223.03119289552</c:v>
                </c:pt>
                <c:pt idx="4455">
                  <c:v>30306.84249413479</c:v>
                </c:pt>
                <c:pt idx="4456">
                  <c:v>30193.95537824548</c:v>
                </c:pt>
                <c:pt idx="4457">
                  <c:v>30358.96108847675</c:v>
                </c:pt>
                <c:pt idx="4458">
                  <c:v>30406.96060001614</c:v>
                </c:pt>
                <c:pt idx="4459">
                  <c:v>30256.21027396593</c:v>
                </c:pt>
                <c:pt idx="4460">
                  <c:v>30011.13065671783</c:v>
                </c:pt>
                <c:pt idx="4461">
                  <c:v>30032.03455899648</c:v>
                </c:pt>
                <c:pt idx="4462">
                  <c:v>29918.05968724452</c:v>
                </c:pt>
                <c:pt idx="4463">
                  <c:v>29260.13487653472</c:v>
                </c:pt>
                <c:pt idx="4464">
                  <c:v>29631.18521310508</c:v>
                </c:pt>
                <c:pt idx="4465">
                  <c:v>29678.18202317293</c:v>
                </c:pt>
                <c:pt idx="4466">
                  <c:v>30121.12407525175</c:v>
                </c:pt>
                <c:pt idx="4467">
                  <c:v>30032.44559636784</c:v>
                </c:pt>
                <c:pt idx="4468">
                  <c:v>29826.10624043018</c:v>
                </c:pt>
                <c:pt idx="4469">
                  <c:v>30066.84715311175</c:v>
                </c:pt>
                <c:pt idx="4470">
                  <c:v>29488.37012021708</c:v>
                </c:pt>
                <c:pt idx="4471">
                  <c:v>29726.19414686794</c:v>
                </c:pt>
                <c:pt idx="4472">
                  <c:v>30018.06618202471</c:v>
                </c:pt>
                <c:pt idx="4473">
                  <c:v>30297.49268448592</c:v>
                </c:pt>
                <c:pt idx="4474">
                  <c:v>30155.77140288772</c:v>
                </c:pt>
                <c:pt idx="4475">
                  <c:v>30378.16407767939</c:v>
                </c:pt>
                <c:pt idx="4476">
                  <c:v>30387.27666949165</c:v>
                </c:pt>
                <c:pt idx="4477">
                  <c:v>29837.07083483967</c:v>
                </c:pt>
                <c:pt idx="4478">
                  <c:v>30174.83686133489</c:v>
                </c:pt>
                <c:pt idx="4479">
                  <c:v>30143.29156636968</c:v>
                </c:pt>
                <c:pt idx="4480">
                  <c:v>30204.58868161749</c:v>
                </c:pt>
                <c:pt idx="4481">
                  <c:v>30504.54447978016</c:v>
                </c:pt>
                <c:pt idx="4482">
                  <c:v>30503.2625702386</c:v>
                </c:pt>
                <c:pt idx="4483">
                  <c:v>30692.06327695477</c:v>
                </c:pt>
                <c:pt idx="4484">
                  <c:v>30867.8812941971</c:v>
                </c:pt>
                <c:pt idx="4485">
                  <c:v>30899.42346197152</c:v>
                </c:pt>
                <c:pt idx="4486">
                  <c:v>30849.26316899311</c:v>
                </c:pt>
                <c:pt idx="4487">
                  <c:v>30777.04255070833</c:v>
                </c:pt>
                <c:pt idx="4488">
                  <c:v>30800.07407283749</c:v>
                </c:pt>
                <c:pt idx="4489">
                  <c:v>31063.35861913085</c:v>
                </c:pt>
                <c:pt idx="4490">
                  <c:v>31143.37205433367</c:v>
                </c:pt>
                <c:pt idx="4491">
                  <c:v>31041.15078013345</c:v>
                </c:pt>
                <c:pt idx="4492">
                  <c:v>31002.18693931705</c:v>
                </c:pt>
                <c:pt idx="4493">
                  <c:v>31179.55682295755</c:v>
                </c:pt>
                <c:pt idx="4494">
                  <c:v>31255.47361801098</c:v>
                </c:pt>
                <c:pt idx="4495">
                  <c:v>31325.79856553357</c:v>
                </c:pt>
                <c:pt idx="4496">
                  <c:v>31304.83586569678</c:v>
                </c:pt>
                <c:pt idx="4497">
                  <c:v>31318.01008554071</c:v>
                </c:pt>
                <c:pt idx="4498">
                  <c:v>31375.29870490258</c:v>
                </c:pt>
                <c:pt idx="4499">
                  <c:v>31459.44890659695</c:v>
                </c:pt>
                <c:pt idx="4500">
                  <c:v>31513.12641462823</c:v>
                </c:pt>
                <c:pt idx="4501">
                  <c:v>31369.6016255865</c:v>
                </c:pt>
                <c:pt idx="4502">
                  <c:v>31369.6016255865</c:v>
                </c:pt>
                <c:pt idx="4503">
                  <c:v>31205.48703834384</c:v>
                </c:pt>
                <c:pt idx="4504">
                  <c:v>30749.80818169084</c:v>
                </c:pt>
                <c:pt idx="4505">
                  <c:v>30873.1838415464</c:v>
                </c:pt>
                <c:pt idx="4506">
                  <c:v>31302.78664650786</c:v>
                </c:pt>
                <c:pt idx="4507">
                  <c:v>31177.94609252065</c:v>
                </c:pt>
                <c:pt idx="4508">
                  <c:v>30830.13462997598</c:v>
                </c:pt>
                <c:pt idx="4509">
                  <c:v>31020.55480862177</c:v>
                </c:pt>
                <c:pt idx="4510">
                  <c:v>31059.64217786293</c:v>
                </c:pt>
                <c:pt idx="4511">
                  <c:v>31075.24443335123</c:v>
                </c:pt>
                <c:pt idx="4512">
                  <c:v>30927.55051431174</c:v>
                </c:pt>
                <c:pt idx="4513">
                  <c:v>30950.51126870275</c:v>
                </c:pt>
                <c:pt idx="4514">
                  <c:v>30983.14594654542</c:v>
                </c:pt>
                <c:pt idx="4515">
                  <c:v>31062.96369865665</c:v>
                </c:pt>
                <c:pt idx="4516">
                  <c:v>31095.18432223674</c:v>
                </c:pt>
                <c:pt idx="4517">
                  <c:v>31245.91674501324</c:v>
                </c:pt>
                <c:pt idx="4518">
                  <c:v>31304.00807020551</c:v>
                </c:pt>
                <c:pt idx="4519">
                  <c:v>31420.15739828505</c:v>
                </c:pt>
                <c:pt idx="4520">
                  <c:v>31510.32030841846</c:v>
                </c:pt>
                <c:pt idx="4521">
                  <c:v>31326.1594805399</c:v>
                </c:pt>
                <c:pt idx="4522">
                  <c:v>31083.25342777235</c:v>
                </c:pt>
                <c:pt idx="4523">
                  <c:v>31097.39262133255</c:v>
                </c:pt>
                <c:pt idx="4524">
                  <c:v>31321.17091697581</c:v>
                </c:pt>
                <c:pt idx="4525">
                  <c:v>31408.8106214813</c:v>
                </c:pt>
                <c:pt idx="4526">
                  <c:v>31446.02143068582</c:v>
                </c:pt>
                <c:pt idx="4527">
                  <c:v>31206.56613571605</c:v>
                </c:pt>
                <c:pt idx="4528">
                  <c:v>30973.66287935122</c:v>
                </c:pt>
                <c:pt idx="4529">
                  <c:v>31060.24681050352</c:v>
                </c:pt>
                <c:pt idx="4530">
                  <c:v>30806.46155152512</c:v>
                </c:pt>
                <c:pt idx="4531">
                  <c:v>30742.09561870819</c:v>
                </c:pt>
                <c:pt idx="4532">
                  <c:v>30594.21948440452</c:v>
                </c:pt>
                <c:pt idx="4533">
                  <c:v>30664.43097395484</c:v>
                </c:pt>
                <c:pt idx="4534">
                  <c:v>30977.22611305713</c:v>
                </c:pt>
                <c:pt idx="4535">
                  <c:v>31064.96697233838</c:v>
                </c:pt>
                <c:pt idx="4536">
                  <c:v>31205.99477615005</c:v>
                </c:pt>
                <c:pt idx="4537">
                  <c:v>31256.2940387837</c:v>
                </c:pt>
                <c:pt idx="4538">
                  <c:v>31197.19871343577</c:v>
                </c:pt>
                <c:pt idx="4539">
                  <c:v>31291.22139131816</c:v>
                </c:pt>
                <c:pt idx="4540">
                  <c:v>31201.40491028006</c:v>
                </c:pt>
                <c:pt idx="4541">
                  <c:v>31229.94359663972</c:v>
                </c:pt>
                <c:pt idx="4542">
                  <c:v>31233.62624678319</c:v>
                </c:pt>
                <c:pt idx="4543">
                  <c:v>31324.8780888223</c:v>
                </c:pt>
                <c:pt idx="4544">
                  <c:v>31409.14274922026</c:v>
                </c:pt>
                <c:pt idx="4545">
                  <c:v>31350.47474229805</c:v>
                </c:pt>
                <c:pt idx="4546">
                  <c:v>31130.27500123264</c:v>
                </c:pt>
                <c:pt idx="4547">
                  <c:v>31118.54694003901</c:v>
                </c:pt>
                <c:pt idx="4548">
                  <c:v>31344.1892802023</c:v>
                </c:pt>
                <c:pt idx="4549">
                  <c:v>31399.79658644957</c:v>
                </c:pt>
                <c:pt idx="4550">
                  <c:v>31423.37937937986</c:v>
                </c:pt>
                <c:pt idx="4551">
                  <c:v>31318.3843182066</c:v>
                </c:pt>
                <c:pt idx="4552">
                  <c:v>31305.66237707087</c:v>
                </c:pt>
                <c:pt idx="4553">
                  <c:v>31389.2246690149</c:v>
                </c:pt>
                <c:pt idx="4554">
                  <c:v>31385.3285022876</c:v>
                </c:pt>
                <c:pt idx="4555">
                  <c:v>31555.32881634359</c:v>
                </c:pt>
                <c:pt idx="4556">
                  <c:v>31894.40009580563</c:v>
                </c:pt>
                <c:pt idx="4557">
                  <c:v>31967.70243977902</c:v>
                </c:pt>
                <c:pt idx="4558">
                  <c:v>32056.57426894598</c:v>
                </c:pt>
                <c:pt idx="4559">
                  <c:v>32105.47982030086</c:v>
                </c:pt>
                <c:pt idx="4560">
                  <c:v>32308.01133038514</c:v>
                </c:pt>
                <c:pt idx="4561">
                  <c:v>32112.93889420308</c:v>
                </c:pt>
                <c:pt idx="4562">
                  <c:v>32143.70133678064</c:v>
                </c:pt>
                <c:pt idx="4563">
                  <c:v>32233.68438610548</c:v>
                </c:pt>
                <c:pt idx="4564">
                  <c:v>32298.63009609375</c:v>
                </c:pt>
                <c:pt idx="4565">
                  <c:v>32238.66858961467</c:v>
                </c:pt>
                <c:pt idx="4566">
                  <c:v>32238.66858961467</c:v>
                </c:pt>
                <c:pt idx="4567">
                  <c:v>32041.45808196166</c:v>
                </c:pt>
                <c:pt idx="4568">
                  <c:v>32015.58260384908</c:v>
                </c:pt>
                <c:pt idx="4569">
                  <c:v>32072.82588644767</c:v>
                </c:pt>
                <c:pt idx="4570">
                  <c:v>32014.58296205979</c:v>
                </c:pt>
                <c:pt idx="4571">
                  <c:v>32054.13697572465</c:v>
                </c:pt>
                <c:pt idx="4572">
                  <c:v>32243.72124970196</c:v>
                </c:pt>
                <c:pt idx="4573">
                  <c:v>32274.96797371964</c:v>
                </c:pt>
                <c:pt idx="4574">
                  <c:v>32475.90020912984</c:v>
                </c:pt>
                <c:pt idx="4575">
                  <c:v>32529.17782162592</c:v>
                </c:pt>
                <c:pt idx="4576">
                  <c:v>32868.87931876792</c:v>
                </c:pt>
                <c:pt idx="4577">
                  <c:v>33094.46154606224</c:v>
                </c:pt>
                <c:pt idx="4578">
                  <c:v>33288.78009598743</c:v>
                </c:pt>
                <c:pt idx="4579">
                  <c:v>33481.21093380247</c:v>
                </c:pt>
                <c:pt idx="4580">
                  <c:v>33557.16353260918</c:v>
                </c:pt>
                <c:pt idx="4581">
                  <c:v>33776.51220052877</c:v>
                </c:pt>
                <c:pt idx="4582">
                  <c:v>33748.4745959427</c:v>
                </c:pt>
                <c:pt idx="4583">
                  <c:v>33532.17238388969</c:v>
                </c:pt>
                <c:pt idx="4584">
                  <c:v>33735.23254206238</c:v>
                </c:pt>
                <c:pt idx="4585">
                  <c:v>33788.28055196334</c:v>
                </c:pt>
                <c:pt idx="4586">
                  <c:v>34042.52584346497</c:v>
                </c:pt>
                <c:pt idx="4587">
                  <c:v>33757.70685866317</c:v>
                </c:pt>
                <c:pt idx="4588">
                  <c:v>33904.83332376045</c:v>
                </c:pt>
                <c:pt idx="4589">
                  <c:v>33813.93774435235</c:v>
                </c:pt>
                <c:pt idx="4590">
                  <c:v>34023.54577450031</c:v>
                </c:pt>
                <c:pt idx="4591">
                  <c:v>34064.53693872343</c:v>
                </c:pt>
                <c:pt idx="4592">
                  <c:v>33936.69674817749</c:v>
                </c:pt>
                <c:pt idx="4593">
                  <c:v>34099.09877903347</c:v>
                </c:pt>
                <c:pt idx="4594">
                  <c:v>34204.71921383544</c:v>
                </c:pt>
                <c:pt idx="4595">
                  <c:v>34286.91823292094</c:v>
                </c:pt>
                <c:pt idx="4596">
                  <c:v>34546.01293134206</c:v>
                </c:pt>
                <c:pt idx="4597">
                  <c:v>34727.15638055158</c:v>
                </c:pt>
                <c:pt idx="4598">
                  <c:v>34905.40138591203</c:v>
                </c:pt>
                <c:pt idx="4599">
                  <c:v>34685.21445070618</c:v>
                </c:pt>
                <c:pt idx="4600">
                  <c:v>34732.63279667929</c:v>
                </c:pt>
                <c:pt idx="4601">
                  <c:v>34582.28229517811</c:v>
                </c:pt>
                <c:pt idx="4602">
                  <c:v>33960.77836875049</c:v>
                </c:pt>
                <c:pt idx="4603">
                  <c:v>33159.90922118603</c:v>
                </c:pt>
                <c:pt idx="4604">
                  <c:v>32877.41397841721</c:v>
                </c:pt>
                <c:pt idx="4605">
                  <c:v>31404.67046151467</c:v>
                </c:pt>
                <c:pt idx="4606">
                  <c:v>30599.87964098984</c:v>
                </c:pt>
                <c:pt idx="4607">
                  <c:v>32274.65155521855</c:v>
                </c:pt>
                <c:pt idx="4608">
                  <c:v>31735.77084031192</c:v>
                </c:pt>
                <c:pt idx="4609">
                  <c:v>33398.46543819134</c:v>
                </c:pt>
                <c:pt idx="4610">
                  <c:v>32713.42455794692</c:v>
                </c:pt>
                <c:pt idx="4611">
                  <c:v>32368.98190571554</c:v>
                </c:pt>
                <c:pt idx="4612">
                  <c:v>30405.05494083956</c:v>
                </c:pt>
                <c:pt idx="4613">
                  <c:v>31034.14465321583</c:v>
                </c:pt>
                <c:pt idx="4614">
                  <c:v>29479.95117130368</c:v>
                </c:pt>
                <c:pt idx="4615">
                  <c:v>26539.08599889974</c:v>
                </c:pt>
                <c:pt idx="4616">
                  <c:v>28274.88851284933</c:v>
                </c:pt>
                <c:pt idx="4617">
                  <c:v>25032.50595946539</c:v>
                </c:pt>
                <c:pt idx="4618">
                  <c:v>27786.53356126716</c:v>
                </c:pt>
                <c:pt idx="4619">
                  <c:v>26491.79430800266</c:v>
                </c:pt>
                <c:pt idx="4620">
                  <c:v>25377.01323330819</c:v>
                </c:pt>
                <c:pt idx="4621">
                  <c:v>23622.83971106568</c:v>
                </c:pt>
                <c:pt idx="4622">
                  <c:v>22558.11852199183</c:v>
                </c:pt>
                <c:pt idx="4623">
                  <c:v>24901.69068068603</c:v>
                </c:pt>
                <c:pt idx="4624">
                  <c:v>25443.92570916146</c:v>
                </c:pt>
                <c:pt idx="4625">
                  <c:v>27425.69470424468</c:v>
                </c:pt>
                <c:pt idx="4626">
                  <c:v>27289.07905628172</c:v>
                </c:pt>
                <c:pt idx="4627">
                  <c:v>28263.04942978063</c:v>
                </c:pt>
                <c:pt idx="4628">
                  <c:v>28263.04942978062</c:v>
                </c:pt>
                <c:pt idx="4629">
                  <c:v>26862.10892762156</c:v>
                </c:pt>
                <c:pt idx="4630">
                  <c:v>27553.4612032131</c:v>
                </c:pt>
                <c:pt idx="4631">
                  <c:v>26973.95623333271</c:v>
                </c:pt>
                <c:pt idx="4632">
                  <c:v>28881.7575553823</c:v>
                </c:pt>
                <c:pt idx="4633">
                  <c:v>28785.50739664916</c:v>
                </c:pt>
                <c:pt idx="4634">
                  <c:v>29935.44942917257</c:v>
                </c:pt>
                <c:pt idx="4635">
                  <c:v>30667.17020539997</c:v>
                </c:pt>
                <c:pt idx="4636">
                  <c:v>30164.65424117863</c:v>
                </c:pt>
                <c:pt idx="4637">
                  <c:v>31075.15936875487</c:v>
                </c:pt>
                <c:pt idx="4638">
                  <c:v>30294.59966724907</c:v>
                </c:pt>
                <c:pt idx="4639">
                  <c:v>30403.89716174512</c:v>
                </c:pt>
                <c:pt idx="4640">
                  <c:v>31284.57246707833</c:v>
                </c:pt>
                <c:pt idx="4641">
                  <c:v>30537.34245481185</c:v>
                </c:pt>
                <c:pt idx="4642">
                  <c:v>29729.63234287298</c:v>
                </c:pt>
                <c:pt idx="4643">
                  <c:v>30446.32167935201</c:v>
                </c:pt>
                <c:pt idx="4644">
                  <c:v>30290.65799806076</c:v>
                </c:pt>
                <c:pt idx="4645">
                  <c:v>30656.51661605694</c:v>
                </c:pt>
                <c:pt idx="4646">
                  <c:v>31063.97145286622</c:v>
                </c:pt>
                <c:pt idx="4647">
                  <c:v>30995.71561866705</c:v>
                </c:pt>
                <c:pt idx="4648">
                  <c:v>31478.65638293725</c:v>
                </c:pt>
                <c:pt idx="4649">
                  <c:v>31075.75453501655</c:v>
                </c:pt>
                <c:pt idx="4650">
                  <c:v>30256.40770777342</c:v>
                </c:pt>
                <c:pt idx="4651">
                  <c:v>30389.1827639375</c:v>
                </c:pt>
                <c:pt idx="4652">
                  <c:v>30660.07186025262</c:v>
                </c:pt>
                <c:pt idx="4653">
                  <c:v>30216.87096612504</c:v>
                </c:pt>
                <c:pt idx="4654">
                  <c:v>30508.67342945598</c:v>
                </c:pt>
                <c:pt idx="4655">
                  <c:v>31047.77936212345</c:v>
                </c:pt>
                <c:pt idx="4656">
                  <c:v>31014.39752081591</c:v>
                </c:pt>
                <c:pt idx="4657">
                  <c:v>30487.45609539575</c:v>
                </c:pt>
                <c:pt idx="4658">
                  <c:v>30025.40623610088</c:v>
                </c:pt>
                <c:pt idx="4659">
                  <c:v>30376.33640455178</c:v>
                </c:pt>
                <c:pt idx="4660">
                  <c:v>30361.67992597874</c:v>
                </c:pt>
                <c:pt idx="4661">
                  <c:v>31377.64556402098</c:v>
                </c:pt>
                <c:pt idx="4662">
                  <c:v>31019.94240609594</c:v>
                </c:pt>
                <c:pt idx="4663">
                  <c:v>31433.28647704099</c:v>
                </c:pt>
                <c:pt idx="4664">
                  <c:v>31182.32323383577</c:v>
                </c:pt>
                <c:pt idx="4665">
                  <c:v>31328.15670356321</c:v>
                </c:pt>
                <c:pt idx="4666">
                  <c:v>31676.33100402069</c:v>
                </c:pt>
                <c:pt idx="4667">
                  <c:v>32115.38571234773</c:v>
                </c:pt>
                <c:pt idx="4668">
                  <c:v>32329.57246914649</c:v>
                </c:pt>
                <c:pt idx="4669">
                  <c:v>32504.39346559909</c:v>
                </c:pt>
                <c:pt idx="4670">
                  <c:v>32714.95475220363</c:v>
                </c:pt>
                <c:pt idx="4671">
                  <c:v>32967.61620261096</c:v>
                </c:pt>
                <c:pt idx="4672">
                  <c:v>33391.76230572209</c:v>
                </c:pt>
                <c:pt idx="4673">
                  <c:v>33162.45212109636</c:v>
                </c:pt>
                <c:pt idx="4674">
                  <c:v>33891.79483438296</c:v>
                </c:pt>
                <c:pt idx="4675">
                  <c:v>34440.16072795465</c:v>
                </c:pt>
                <c:pt idx="4676">
                  <c:v>34071.07229297857</c:v>
                </c:pt>
                <c:pt idx="4677">
                  <c:v>33862.28143690265</c:v>
                </c:pt>
                <c:pt idx="4678">
                  <c:v>32084.71643760247</c:v>
                </c:pt>
                <c:pt idx="4679">
                  <c:v>32339.95046793706</c:v>
                </c:pt>
                <c:pt idx="4680">
                  <c:v>32614.19921345225</c:v>
                </c:pt>
                <c:pt idx="4681">
                  <c:v>33116.65049237661</c:v>
                </c:pt>
                <c:pt idx="4682">
                  <c:v>32978.83003776071</c:v>
                </c:pt>
                <c:pt idx="4683">
                  <c:v>32999.0260157013</c:v>
                </c:pt>
                <c:pt idx="4684">
                  <c:v>32603.82490601656</c:v>
                </c:pt>
                <c:pt idx="4685">
                  <c:v>32847.50671730036</c:v>
                </c:pt>
                <c:pt idx="4686">
                  <c:v>32866.61630031379</c:v>
                </c:pt>
                <c:pt idx="4687">
                  <c:v>32170.6808911918</c:v>
                </c:pt>
                <c:pt idx="4688">
                  <c:v>32310.79003743479</c:v>
                </c:pt>
                <c:pt idx="4689">
                  <c:v>31664.20653331311</c:v>
                </c:pt>
                <c:pt idx="4690">
                  <c:v>32162.51217523124</c:v>
                </c:pt>
                <c:pt idx="4691">
                  <c:v>32162.51217523124</c:v>
                </c:pt>
                <c:pt idx="4692">
                  <c:v>32648.7557850092</c:v>
                </c:pt>
                <c:pt idx="4693">
                  <c:v>32773.20172455039</c:v>
                </c:pt>
                <c:pt idx="4694">
                  <c:v>32823.35222058948</c:v>
                </c:pt>
                <c:pt idx="4695">
                  <c:v>32586.45826077749</c:v>
                </c:pt>
                <c:pt idx="4696">
                  <c:v>32853.21749345199</c:v>
                </c:pt>
                <c:pt idx="4697">
                  <c:v>32549.81882100671</c:v>
                </c:pt>
                <c:pt idx="4698">
                  <c:v>33019.28141588616</c:v>
                </c:pt>
                <c:pt idx="4699">
                  <c:v>32886.58761761687</c:v>
                </c:pt>
                <c:pt idx="4700">
                  <c:v>33260.05587468411</c:v>
                </c:pt>
                <c:pt idx="4701">
                  <c:v>33342.03110341933</c:v>
                </c:pt>
                <c:pt idx="4702">
                  <c:v>33504.11452396556</c:v>
                </c:pt>
                <c:pt idx="4703">
                  <c:v>33927.39580451209</c:v>
                </c:pt>
                <c:pt idx="4704">
                  <c:v>33841.83623367189</c:v>
                </c:pt>
                <c:pt idx="4705">
                  <c:v>33953.95608733608</c:v>
                </c:pt>
                <c:pt idx="4706">
                  <c:v>34312.58724571702</c:v>
                </c:pt>
                <c:pt idx="4707">
                  <c:v>34128.84885724183</c:v>
                </c:pt>
                <c:pt idx="4708">
                  <c:v>33905.92385529135</c:v>
                </c:pt>
                <c:pt idx="4709">
                  <c:v>33819.87697981021</c:v>
                </c:pt>
                <c:pt idx="4710">
                  <c:v>33971.95552885368</c:v>
                </c:pt>
                <c:pt idx="4711">
                  <c:v>34254.30719674009</c:v>
                </c:pt>
                <c:pt idx="4712">
                  <c:v>34192.45721898044</c:v>
                </c:pt>
                <c:pt idx="4713">
                  <c:v>34362.23974309937</c:v>
                </c:pt>
                <c:pt idx="4714">
                  <c:v>34281.38540586804</c:v>
                </c:pt>
                <c:pt idx="4715">
                  <c:v>34541.53098087287</c:v>
                </c:pt>
                <c:pt idx="4716">
                  <c:v>34426.47548774937</c:v>
                </c:pt>
                <c:pt idx="4717">
                  <c:v>34642.53741602461</c:v>
                </c:pt>
                <c:pt idx="4718">
                  <c:v>34962.23650599994</c:v>
                </c:pt>
                <c:pt idx="4719">
                  <c:v>35012.1426428275</c:v>
                </c:pt>
                <c:pt idx="4720">
                  <c:v>34491.84852654686</c:v>
                </c:pt>
                <c:pt idx="4721">
                  <c:v>34977.51029655633</c:v>
                </c:pt>
                <c:pt idx="4722">
                  <c:v>34918.93908005915</c:v>
                </c:pt>
                <c:pt idx="4723">
                  <c:v>34767.89768255782</c:v>
                </c:pt>
                <c:pt idx="4724">
                  <c:v>34801.84773824932</c:v>
                </c:pt>
                <c:pt idx="4725">
                  <c:v>34761.77514682509</c:v>
                </c:pt>
                <c:pt idx="4726">
                  <c:v>34635.58816515706</c:v>
                </c:pt>
                <c:pt idx="4727">
                  <c:v>34540.15251461943</c:v>
                </c:pt>
                <c:pt idx="4728">
                  <c:v>34631.62711733937</c:v>
                </c:pt>
                <c:pt idx="4729">
                  <c:v>34959.67705207408</c:v>
                </c:pt>
                <c:pt idx="4730">
                  <c:v>34859.65099029545</c:v>
                </c:pt>
                <c:pt idx="4731">
                  <c:v>34854.83141675686</c:v>
                </c:pt>
                <c:pt idx="4732">
                  <c:v>34945.29243059666</c:v>
                </c:pt>
                <c:pt idx="4733">
                  <c:v>35111.75001131035</c:v>
                </c:pt>
                <c:pt idx="4734">
                  <c:v>35098.93702693605</c:v>
                </c:pt>
                <c:pt idx="4735">
                  <c:v>35075.36174803472</c:v>
                </c:pt>
                <c:pt idx="4736">
                  <c:v>35861.81949094788</c:v>
                </c:pt>
                <c:pt idx="4737">
                  <c:v>35022.35491703328</c:v>
                </c:pt>
                <c:pt idx="4738">
                  <c:v>34781.35369945164</c:v>
                </c:pt>
                <c:pt idx="4739">
                  <c:v>34196.53140980762</c:v>
                </c:pt>
                <c:pt idx="4740">
                  <c:v>34761.50465199035</c:v>
                </c:pt>
                <c:pt idx="4741">
                  <c:v>34158.18844717562</c:v>
                </c:pt>
                <c:pt idx="4742">
                  <c:v>34211.12838077094</c:v>
                </c:pt>
                <c:pt idx="4743">
                  <c:v>34668.35723720059</c:v>
                </c:pt>
                <c:pt idx="4744">
                  <c:v>34873.12765817974</c:v>
                </c:pt>
                <c:pt idx="4745">
                  <c:v>34778.83923793322</c:v>
                </c:pt>
                <c:pt idx="4746">
                  <c:v>34484.87052451704</c:v>
                </c:pt>
                <c:pt idx="4747">
                  <c:v>33981.95225444637</c:v>
                </c:pt>
                <c:pt idx="4748">
                  <c:v>33690.39035387206</c:v>
                </c:pt>
                <c:pt idx="4749">
                  <c:v>33966.91205346611</c:v>
                </c:pt>
                <c:pt idx="4750">
                  <c:v>33310.53287628065</c:v>
                </c:pt>
                <c:pt idx="4751">
                  <c:v>33541.01152649579</c:v>
                </c:pt>
                <c:pt idx="4752">
                  <c:v>34085.27801026262</c:v>
                </c:pt>
                <c:pt idx="4753">
                  <c:v>34416.621092153</c:v>
                </c:pt>
                <c:pt idx="4754">
                  <c:v>34311.10109172347</c:v>
                </c:pt>
                <c:pt idx="4755">
                  <c:v>34311.10109172347</c:v>
                </c:pt>
                <c:pt idx="4756">
                  <c:v>34593.18933010675</c:v>
                </c:pt>
                <c:pt idx="4757">
                  <c:v>34637.71842658812</c:v>
                </c:pt>
                <c:pt idx="4758">
                  <c:v>35156.17698808395</c:v>
                </c:pt>
                <c:pt idx="4759">
                  <c:v>35063.28726843125</c:v>
                </c:pt>
                <c:pt idx="4760">
                  <c:v>35467.50414134627</c:v>
                </c:pt>
                <c:pt idx="4761">
                  <c:v>35951.32894611488</c:v>
                </c:pt>
                <c:pt idx="4762">
                  <c:v>36105.13078127486</c:v>
                </c:pt>
                <c:pt idx="4763">
                  <c:v>36507.3204867135</c:v>
                </c:pt>
                <c:pt idx="4764">
                  <c:v>36264.76863304582</c:v>
                </c:pt>
                <c:pt idx="4765">
                  <c:v>36129.57209200056</c:v>
                </c:pt>
                <c:pt idx="4766">
                  <c:v>36096.82099113391</c:v>
                </c:pt>
                <c:pt idx="4767">
                  <c:v>36278.22749351752</c:v>
                </c:pt>
                <c:pt idx="4768">
                  <c:v>35853.43553133533</c:v>
                </c:pt>
                <c:pt idx="4769">
                  <c:v>36032.36956980669</c:v>
                </c:pt>
                <c:pt idx="4770">
                  <c:v>35951.47222302582</c:v>
                </c:pt>
                <c:pt idx="4771">
                  <c:v>36307.95251962646</c:v>
                </c:pt>
                <c:pt idx="4772">
                  <c:v>36420.19236542184</c:v>
                </c:pt>
                <c:pt idx="4773">
                  <c:v>36088.19776258194</c:v>
                </c:pt>
                <c:pt idx="4774">
                  <c:v>36016.31002308989</c:v>
                </c:pt>
                <c:pt idx="4775">
                  <c:v>34876.49612588976</c:v>
                </c:pt>
                <c:pt idx="4776">
                  <c:v>35101.81991800548</c:v>
                </c:pt>
                <c:pt idx="4777">
                  <c:v>34741.21272373327</c:v>
                </c:pt>
                <c:pt idx="4778">
                  <c:v>35331.63501280296</c:v>
                </c:pt>
                <c:pt idx="4779">
                  <c:v>35895.76159688745</c:v>
                </c:pt>
                <c:pt idx="4780">
                  <c:v>36003.07186265435</c:v>
                </c:pt>
                <c:pt idx="4781">
                  <c:v>36512.37382131275</c:v>
                </c:pt>
                <c:pt idx="4782">
                  <c:v>36469.69654979737</c:v>
                </c:pt>
                <c:pt idx="4783">
                  <c:v>37037.11424176885</c:v>
                </c:pt>
                <c:pt idx="4784">
                  <c:v>37285.26398044551</c:v>
                </c:pt>
                <c:pt idx="4785">
                  <c:v>37485.19495342656</c:v>
                </c:pt>
                <c:pt idx="4786">
                  <c:v>37007.08952967114</c:v>
                </c:pt>
                <c:pt idx="4787">
                  <c:v>37440.79921735093</c:v>
                </c:pt>
                <c:pt idx="4788">
                  <c:v>37856.86596738344</c:v>
                </c:pt>
                <c:pt idx="4789">
                  <c:v>37385.83133998486</c:v>
                </c:pt>
                <c:pt idx="4790">
                  <c:v>36791.84839219487</c:v>
                </c:pt>
                <c:pt idx="4791">
                  <c:v>36683.34523642162</c:v>
                </c:pt>
                <c:pt idx="4792">
                  <c:v>36563.55080957118</c:v>
                </c:pt>
                <c:pt idx="4793">
                  <c:v>36674.06905062842</c:v>
                </c:pt>
                <c:pt idx="4794">
                  <c:v>37167.18571710876</c:v>
                </c:pt>
                <c:pt idx="4795">
                  <c:v>37185.63661852127</c:v>
                </c:pt>
                <c:pt idx="4796">
                  <c:v>37053.70062214442</c:v>
                </c:pt>
                <c:pt idx="4797">
                  <c:v>36704.25847496894</c:v>
                </c:pt>
                <c:pt idx="4798">
                  <c:v>37035.47168044388</c:v>
                </c:pt>
                <c:pt idx="4799">
                  <c:v>37196.40489185674</c:v>
                </c:pt>
                <c:pt idx="4800">
                  <c:v>37000.15254778245</c:v>
                </c:pt>
                <c:pt idx="4801">
                  <c:v>36979.84905769966</c:v>
                </c:pt>
                <c:pt idx="4802">
                  <c:v>37045.84212361004</c:v>
                </c:pt>
                <c:pt idx="4803">
                  <c:v>37045.58827366623</c:v>
                </c:pt>
                <c:pt idx="4804">
                  <c:v>36845.40758286227</c:v>
                </c:pt>
                <c:pt idx="4805">
                  <c:v>36744.03306619942</c:v>
                </c:pt>
                <c:pt idx="4806">
                  <c:v>36748.94902617908</c:v>
                </c:pt>
                <c:pt idx="4807">
                  <c:v>36570.62398992026</c:v>
                </c:pt>
                <c:pt idx="4808">
                  <c:v>37181.27363811294</c:v>
                </c:pt>
                <c:pt idx="4809">
                  <c:v>36999.36282922927</c:v>
                </c:pt>
                <c:pt idx="4810">
                  <c:v>37223.87470375565</c:v>
                </c:pt>
                <c:pt idx="4811">
                  <c:v>36991.47169421105</c:v>
                </c:pt>
                <c:pt idx="4812">
                  <c:v>36714.97926590819</c:v>
                </c:pt>
                <c:pt idx="4813">
                  <c:v>36642.67674588125</c:v>
                </c:pt>
                <c:pt idx="4814">
                  <c:v>36622.82745037461</c:v>
                </c:pt>
                <c:pt idx="4815">
                  <c:v>36823.69680880599</c:v>
                </c:pt>
                <c:pt idx="4816">
                  <c:v>37067.53799826353</c:v>
                </c:pt>
                <c:pt idx="4817">
                  <c:v>37024.30999254085</c:v>
                </c:pt>
                <c:pt idx="4818">
                  <c:v>37140.38508827005</c:v>
                </c:pt>
                <c:pt idx="4819">
                  <c:v>37140.38508827005</c:v>
                </c:pt>
                <c:pt idx="4820">
                  <c:v>36334.16752575025</c:v>
                </c:pt>
                <c:pt idx="4821">
                  <c:v>36402.31992086177</c:v>
                </c:pt>
                <c:pt idx="4822">
                  <c:v>37099.68519958422</c:v>
                </c:pt>
                <c:pt idx="4823">
                  <c:v>36925.98257665795</c:v>
                </c:pt>
                <c:pt idx="4824">
                  <c:v>37205.14423214924</c:v>
                </c:pt>
                <c:pt idx="4825">
                  <c:v>36890.40768610715</c:v>
                </c:pt>
                <c:pt idx="4826">
                  <c:v>36754.5482163873</c:v>
                </c:pt>
                <c:pt idx="4827">
                  <c:v>37280.32501415259</c:v>
                </c:pt>
                <c:pt idx="4828">
                  <c:v>37142.55633674506</c:v>
                </c:pt>
                <c:pt idx="4829">
                  <c:v>37315.09601903423</c:v>
                </c:pt>
                <c:pt idx="4830">
                  <c:v>37304.08389576577</c:v>
                </c:pt>
                <c:pt idx="4831">
                  <c:v>37610.83792282665</c:v>
                </c:pt>
                <c:pt idx="4832">
                  <c:v>37468.12241282775</c:v>
                </c:pt>
                <c:pt idx="4833">
                  <c:v>37464.59656696403</c:v>
                </c:pt>
                <c:pt idx="4834">
                  <c:v>38033.40205121598</c:v>
                </c:pt>
                <c:pt idx="4835">
                  <c:v>37750.84574644429</c:v>
                </c:pt>
                <c:pt idx="4836">
                  <c:v>36764.29873052803</c:v>
                </c:pt>
                <c:pt idx="4837">
                  <c:v>37164.82595316305</c:v>
                </c:pt>
                <c:pt idx="4838">
                  <c:v>36798.53720299256</c:v>
                </c:pt>
                <c:pt idx="4839">
                  <c:v>37104.15015362008</c:v>
                </c:pt>
                <c:pt idx="4840">
                  <c:v>37476.73732112663</c:v>
                </c:pt>
                <c:pt idx="4841">
                  <c:v>37405.16063681556</c:v>
                </c:pt>
                <c:pt idx="4842">
                  <c:v>37735.74194842765</c:v>
                </c:pt>
                <c:pt idx="4843">
                  <c:v>37922.75766378602</c:v>
                </c:pt>
                <c:pt idx="4844">
                  <c:v>37804.84440712508</c:v>
                </c:pt>
                <c:pt idx="4845">
                  <c:v>37832.75864997685</c:v>
                </c:pt>
                <c:pt idx="4846">
                  <c:v>37931.8854209517</c:v>
                </c:pt>
                <c:pt idx="4847">
                  <c:v>37801.41677117287</c:v>
                </c:pt>
                <c:pt idx="4848">
                  <c:v>37670.00446382862</c:v>
                </c:pt>
                <c:pt idx="4849">
                  <c:v>37368.73385732755</c:v>
                </c:pt>
                <c:pt idx="4850">
                  <c:v>37392.05611131122</c:v>
                </c:pt>
                <c:pt idx="4851">
                  <c:v>37495.54580280792</c:v>
                </c:pt>
                <c:pt idx="4852">
                  <c:v>37088.53369938266</c:v>
                </c:pt>
                <c:pt idx="4853">
                  <c:v>36499.53919931352</c:v>
                </c:pt>
                <c:pt idx="4854">
                  <c:v>36721.43766729681</c:v>
                </c:pt>
                <c:pt idx="4855">
                  <c:v>36554.7754425356</c:v>
                </c:pt>
                <c:pt idx="4856">
                  <c:v>36050.76679796127</c:v>
                </c:pt>
                <c:pt idx="4857">
                  <c:v>35532.09302495203</c:v>
                </c:pt>
                <c:pt idx="4858">
                  <c:v>36343.52346977804</c:v>
                </c:pt>
                <c:pt idx="4859">
                  <c:v>36179.08266318261</c:v>
                </c:pt>
                <c:pt idx="4860">
                  <c:v>35736.7892560338</c:v>
                </c:pt>
                <c:pt idx="4861">
                  <c:v>35576.00758333123</c:v>
                </c:pt>
                <c:pt idx="4862">
                  <c:v>36179.92387123875</c:v>
                </c:pt>
                <c:pt idx="4863">
                  <c:v>36472.14042300939</c:v>
                </c:pt>
                <c:pt idx="4864">
                  <c:v>36963.03268649948</c:v>
                </c:pt>
                <c:pt idx="4865">
                  <c:v>37208.50114304737</c:v>
                </c:pt>
                <c:pt idx="4866">
                  <c:v>37264.70826839037</c:v>
                </c:pt>
                <c:pt idx="4867">
                  <c:v>37625.39701337965</c:v>
                </c:pt>
                <c:pt idx="4868">
                  <c:v>38025.19698757811</c:v>
                </c:pt>
                <c:pt idx="4869">
                  <c:v>38045.07516537356</c:v>
                </c:pt>
                <c:pt idx="4870">
                  <c:v>37656.5630743477</c:v>
                </c:pt>
                <c:pt idx="4871">
                  <c:v>37387.10998623994</c:v>
                </c:pt>
                <c:pt idx="4872">
                  <c:v>37436.8505020642</c:v>
                </c:pt>
                <c:pt idx="4873">
                  <c:v>37491.7402368597</c:v>
                </c:pt>
                <c:pt idx="4874">
                  <c:v>37789.82879030018</c:v>
                </c:pt>
                <c:pt idx="4875">
                  <c:v>37733.66426719624</c:v>
                </c:pt>
                <c:pt idx="4876">
                  <c:v>38078.71842447871</c:v>
                </c:pt>
                <c:pt idx="4877">
                  <c:v>38356.53457688369</c:v>
                </c:pt>
                <c:pt idx="4878">
                  <c:v>38633.44468497593</c:v>
                </c:pt>
                <c:pt idx="4879">
                  <c:v>38360.89830916069</c:v>
                </c:pt>
                <c:pt idx="4880">
                  <c:v>38360.89830916069</c:v>
                </c:pt>
                <c:pt idx="4881">
                  <c:v>38457.67922056653</c:v>
                </c:pt>
                <c:pt idx="4882">
                  <c:v>38918.94179779784</c:v>
                </c:pt>
                <c:pt idx="4883">
                  <c:v>39054.86981795466</c:v>
                </c:pt>
                <c:pt idx="4884">
                  <c:v>39036.17470695473</c:v>
                </c:pt>
                <c:pt idx="4885">
                  <c:v>39072.7047305039</c:v>
                </c:pt>
                <c:pt idx="4886">
                  <c:v>39128.64575379856</c:v>
                </c:pt>
                <c:pt idx="4887">
                  <c:v>39159.17593995793</c:v>
                </c:pt>
                <c:pt idx="4888">
                  <c:v>39514.5802328304</c:v>
                </c:pt>
                <c:pt idx="4889">
                  <c:v>39597.64757178819</c:v>
                </c:pt>
                <c:pt idx="4890">
                  <c:v>40031.99067386163</c:v>
                </c:pt>
                <c:pt idx="4891">
                  <c:v>40300.74986641094</c:v>
                </c:pt>
                <c:pt idx="4892">
                  <c:v>40098.47643202749</c:v>
                </c:pt>
                <c:pt idx="4893">
                  <c:v>40366.4446938705</c:v>
                </c:pt>
                <c:pt idx="4894">
                  <c:v>40239.89365022664</c:v>
                </c:pt>
                <c:pt idx="4895">
                  <c:v>39927.74321821648</c:v>
                </c:pt>
                <c:pt idx="4896">
                  <c:v>40017.63142511556</c:v>
                </c:pt>
                <c:pt idx="4897">
                  <c:v>39884.506689833</c:v>
                </c:pt>
                <c:pt idx="4898">
                  <c:v>39666.87784743679</c:v>
                </c:pt>
                <c:pt idx="4899">
                  <c:v>39623.44895889268</c:v>
                </c:pt>
                <c:pt idx="4900">
                  <c:v>39955.90312137784</c:v>
                </c:pt>
                <c:pt idx="4901">
                  <c:v>40093.39496979798</c:v>
                </c:pt>
                <c:pt idx="4902">
                  <c:v>40116.68375609467</c:v>
                </c:pt>
                <c:pt idx="4903">
                  <c:v>39937.93305398502</c:v>
                </c:pt>
                <c:pt idx="4904">
                  <c:v>39470.51387229495</c:v>
                </c:pt>
                <c:pt idx="4905">
                  <c:v>39778.41764012822</c:v>
                </c:pt>
                <c:pt idx="4906">
                  <c:v>39949.15577658135</c:v>
                </c:pt>
                <c:pt idx="4907">
                  <c:v>40110.04768455963</c:v>
                </c:pt>
                <c:pt idx="4908">
                  <c:v>39659.75410451873</c:v>
                </c:pt>
                <c:pt idx="4909">
                  <c:v>38757.19023879227</c:v>
                </c:pt>
                <c:pt idx="4910">
                  <c:v>39417.07639392717</c:v>
                </c:pt>
                <c:pt idx="4911">
                  <c:v>39734.16303610183</c:v>
                </c:pt>
                <c:pt idx="4912">
                  <c:v>39478.67325870281</c:v>
                </c:pt>
                <c:pt idx="4913">
                  <c:v>39370.23089655313</c:v>
                </c:pt>
                <c:pt idx="4914">
                  <c:v>39292.52456725472</c:v>
                </c:pt>
                <c:pt idx="4915">
                  <c:v>39658.83546290491</c:v>
                </c:pt>
                <c:pt idx="4916">
                  <c:v>39792.24135329362</c:v>
                </c:pt>
                <c:pt idx="4917">
                  <c:v>39863.54448460814</c:v>
                </c:pt>
                <c:pt idx="4918">
                  <c:v>39502.50844051549</c:v>
                </c:pt>
                <c:pt idx="4919">
                  <c:v>39528.81420310258</c:v>
                </c:pt>
                <c:pt idx="4920">
                  <c:v>39349.68883697781</c:v>
                </c:pt>
                <c:pt idx="4921">
                  <c:v>39520.13743408163</c:v>
                </c:pt>
                <c:pt idx="4922">
                  <c:v>39342.94295322239</c:v>
                </c:pt>
                <c:pt idx="4923">
                  <c:v>39506.0332063624</c:v>
                </c:pt>
                <c:pt idx="4924">
                  <c:v>39623.12912553587</c:v>
                </c:pt>
                <c:pt idx="4925">
                  <c:v>39691.44838109991</c:v>
                </c:pt>
                <c:pt idx="4926">
                  <c:v>39731.34612011391</c:v>
                </c:pt>
                <c:pt idx="4927">
                  <c:v>39498.4181571357</c:v>
                </c:pt>
                <c:pt idx="4928">
                  <c:v>39722.35279940074</c:v>
                </c:pt>
                <c:pt idx="4929">
                  <c:v>39959.20575805918</c:v>
                </c:pt>
                <c:pt idx="4930">
                  <c:v>40043.58023026515</c:v>
                </c:pt>
                <c:pt idx="4931">
                  <c:v>40133.23923389277</c:v>
                </c:pt>
                <c:pt idx="4932">
                  <c:v>40191.20017510979</c:v>
                </c:pt>
                <c:pt idx="4933">
                  <c:v>39704.28328580575</c:v>
                </c:pt>
                <c:pt idx="4934">
                  <c:v>39850.8122169834</c:v>
                </c:pt>
                <c:pt idx="4935">
                  <c:v>38971.10968669872</c:v>
                </c:pt>
                <c:pt idx="4936">
                  <c:v>39488.62819264476</c:v>
                </c:pt>
                <c:pt idx="4937">
                  <c:v>39388.90057870116</c:v>
                </c:pt>
                <c:pt idx="4938">
                  <c:v>39088.28451928221</c:v>
                </c:pt>
                <c:pt idx="4939">
                  <c:v>39133.37857225446</c:v>
                </c:pt>
                <c:pt idx="4940">
                  <c:v>39466.52808943041</c:v>
                </c:pt>
                <c:pt idx="4941">
                  <c:v>39665.68698080029</c:v>
                </c:pt>
                <c:pt idx="4942">
                  <c:v>39231.70026899091</c:v>
                </c:pt>
                <c:pt idx="4943">
                  <c:v>39231.70026899091</c:v>
                </c:pt>
                <c:pt idx="4944">
                  <c:v>39597.77800211935</c:v>
                </c:pt>
                <c:pt idx="4945">
                  <c:v>39731.23827135064</c:v>
                </c:pt>
                <c:pt idx="4946">
                  <c:v>39826.07073002806</c:v>
                </c:pt>
                <c:pt idx="4947">
                  <c:v>40049.45917707721</c:v>
                </c:pt>
                <c:pt idx="4948">
                  <c:v>39871.83043672756</c:v>
                </c:pt>
                <c:pt idx="4949">
                  <c:v>40031.59317376844</c:v>
                </c:pt>
                <c:pt idx="4950">
                  <c:v>40166.16941372274</c:v>
                </c:pt>
                <c:pt idx="4951">
                  <c:v>39912.67945438469</c:v>
                </c:pt>
                <c:pt idx="4952">
                  <c:v>40172.34448246223</c:v>
                </c:pt>
                <c:pt idx="4953">
                  <c:v>40450.81894658679</c:v>
                </c:pt>
                <c:pt idx="4954">
                  <c:v>40644.45775343951</c:v>
                </c:pt>
                <c:pt idx="4955">
                  <c:v>40011.06448090562</c:v>
                </c:pt>
                <c:pt idx="4956">
                  <c:v>40297.76656271457</c:v>
                </c:pt>
                <c:pt idx="4957">
                  <c:v>40084.64727500798</c:v>
                </c:pt>
                <c:pt idx="4958">
                  <c:v>40153.5015993606</c:v>
                </c:pt>
                <c:pt idx="4959">
                  <c:v>40633.62299428486</c:v>
                </c:pt>
                <c:pt idx="4960">
                  <c:v>40673.10980946485</c:v>
                </c:pt>
                <c:pt idx="4961">
                  <c:v>41110.06959759704</c:v>
                </c:pt>
                <c:pt idx="4962">
                  <c:v>40881.98848635677</c:v>
                </c:pt>
                <c:pt idx="4963">
                  <c:v>41012.19999652999</c:v>
                </c:pt>
                <c:pt idx="4964">
                  <c:v>40709.764670719</c:v>
                </c:pt>
                <c:pt idx="4965">
                  <c:v>40906.74481363763</c:v>
                </c:pt>
                <c:pt idx="4966">
                  <c:v>41168.98710963282</c:v>
                </c:pt>
                <c:pt idx="4967">
                  <c:v>41067.53166255399</c:v>
                </c:pt>
                <c:pt idx="4968">
                  <c:v>41459.94922036742</c:v>
                </c:pt>
                <c:pt idx="4969">
                  <c:v>41463.51667982729</c:v>
                </c:pt>
                <c:pt idx="4970">
                  <c:v>41443.16806874874</c:v>
                </c:pt>
                <c:pt idx="4971">
                  <c:v>41488.82254887792</c:v>
                </c:pt>
                <c:pt idx="4972">
                  <c:v>41791.75679881622</c:v>
                </c:pt>
                <c:pt idx="4973">
                  <c:v>41857.74957298642</c:v>
                </c:pt>
                <c:pt idx="4974">
                  <c:v>42090.44932588221</c:v>
                </c:pt>
                <c:pt idx="4975">
                  <c:v>42302.17873361202</c:v>
                </c:pt>
                <c:pt idx="4976">
                  <c:v>42238.49253317404</c:v>
                </c:pt>
                <c:pt idx="4977">
                  <c:v>41955.18631489427</c:v>
                </c:pt>
                <c:pt idx="4978">
                  <c:v>42093.84396991011</c:v>
                </c:pt>
                <c:pt idx="4979">
                  <c:v>42563.06107465322</c:v>
                </c:pt>
                <c:pt idx="4980">
                  <c:v>42280.14982940516</c:v>
                </c:pt>
                <c:pt idx="4981">
                  <c:v>42104.13803351426</c:v>
                </c:pt>
                <c:pt idx="4982">
                  <c:v>42183.33318477825</c:v>
                </c:pt>
                <c:pt idx="4983">
                  <c:v>42037.42060218292</c:v>
                </c:pt>
                <c:pt idx="4984">
                  <c:v>42137.59605431865</c:v>
                </c:pt>
                <c:pt idx="4985">
                  <c:v>42237.86181349723</c:v>
                </c:pt>
                <c:pt idx="4986">
                  <c:v>42181.87493730282</c:v>
                </c:pt>
                <c:pt idx="4987">
                  <c:v>42585.92843344687</c:v>
                </c:pt>
                <c:pt idx="4988">
                  <c:v>42896.64299566152</c:v>
                </c:pt>
                <c:pt idx="4989">
                  <c:v>42639.94429800312</c:v>
                </c:pt>
                <c:pt idx="4990">
                  <c:v>42194.30947386559</c:v>
                </c:pt>
                <c:pt idx="4991">
                  <c:v>42716.56229329634</c:v>
                </c:pt>
                <c:pt idx="4992">
                  <c:v>42495.8919793395</c:v>
                </c:pt>
                <c:pt idx="4993">
                  <c:v>41979.19011056567</c:v>
                </c:pt>
                <c:pt idx="4994">
                  <c:v>41955.78760735206</c:v>
                </c:pt>
                <c:pt idx="4995">
                  <c:v>41792.18058835028</c:v>
                </c:pt>
                <c:pt idx="4996">
                  <c:v>41855.08000342488</c:v>
                </c:pt>
                <c:pt idx="4997">
                  <c:v>41586.29210017863</c:v>
                </c:pt>
                <c:pt idx="4998">
                  <c:v>41014.05720977645</c:v>
                </c:pt>
                <c:pt idx="4999">
                  <c:v>40762.21774341555</c:v>
                </c:pt>
                <c:pt idx="5000">
                  <c:v>40671.7839190817</c:v>
                </c:pt>
                <c:pt idx="5001">
                  <c:v>40769.72331113164</c:v>
                </c:pt>
                <c:pt idx="5002">
                  <c:v>40762.51065637424</c:v>
                </c:pt>
                <c:pt idx="5003">
                  <c:v>40752.22011558634</c:v>
                </c:pt>
                <c:pt idx="5004">
                  <c:v>40380.56193592233</c:v>
                </c:pt>
                <c:pt idx="5005">
                  <c:v>39782.04984584369</c:v>
                </c:pt>
                <c:pt idx="5006">
                  <c:v>40164.10814388767</c:v>
                </c:pt>
                <c:pt idx="5007">
                  <c:v>40164.10814388767</c:v>
                </c:pt>
                <c:pt idx="5008">
                  <c:v>40404.44161441318</c:v>
                </c:pt>
                <c:pt idx="5009">
                  <c:v>40431.08233474722</c:v>
                </c:pt>
                <c:pt idx="5010">
                  <c:v>40575.79413373473</c:v>
                </c:pt>
                <c:pt idx="5011">
                  <c:v>40980.28785610876</c:v>
                </c:pt>
                <c:pt idx="5012">
                  <c:v>41045.42169455675</c:v>
                </c:pt>
                <c:pt idx="5013">
                  <c:v>40855.81916590583</c:v>
                </c:pt>
                <c:pt idx="5014">
                  <c:v>40429.98619043005</c:v>
                </c:pt>
                <c:pt idx="5015">
                  <c:v>40524.4324083399</c:v>
                </c:pt>
                <c:pt idx="5016">
                  <c:v>40825.38685456589</c:v>
                </c:pt>
                <c:pt idx="5017">
                  <c:v>41419.05221768688</c:v>
                </c:pt>
                <c:pt idx="5018">
                  <c:v>41520.72770800437</c:v>
                </c:pt>
                <c:pt idx="5019">
                  <c:v>41386.32677130072</c:v>
                </c:pt>
                <c:pt idx="5020">
                  <c:v>41807.04325837707</c:v>
                </c:pt>
                <c:pt idx="5021">
                  <c:v>42215.98060488234</c:v>
                </c:pt>
                <c:pt idx="5022">
                  <c:v>42267.91542737254</c:v>
                </c:pt>
                <c:pt idx="5023">
                  <c:v>42353.40883279013</c:v>
                </c:pt>
                <c:pt idx="5024">
                  <c:v>42372.22615754396</c:v>
                </c:pt>
                <c:pt idx="5025">
                  <c:v>42505.7628207092</c:v>
                </c:pt>
                <c:pt idx="5026">
                  <c:v>42271.62606123225</c:v>
                </c:pt>
                <c:pt idx="5027">
                  <c:v>42617.69248605493</c:v>
                </c:pt>
                <c:pt idx="5028">
                  <c:v>42530.14368440779</c:v>
                </c:pt>
                <c:pt idx="5029">
                  <c:v>42650.89904818669</c:v>
                </c:pt>
                <c:pt idx="5030">
                  <c:v>42753.27271167668</c:v>
                </c:pt>
                <c:pt idx="5031">
                  <c:v>42805.02678125209</c:v>
                </c:pt>
                <c:pt idx="5032">
                  <c:v>42790.54066505995</c:v>
                </c:pt>
                <c:pt idx="5033">
                  <c:v>43062.93703556811</c:v>
                </c:pt>
                <c:pt idx="5034">
                  <c:v>42775.04655022963</c:v>
                </c:pt>
                <c:pt idx="5035">
                  <c:v>42805.04405210913</c:v>
                </c:pt>
                <c:pt idx="5036">
                  <c:v>42798.62764254559</c:v>
                </c:pt>
                <c:pt idx="5037">
                  <c:v>42676.86588230336</c:v>
                </c:pt>
                <c:pt idx="5038">
                  <c:v>42825.69883727506</c:v>
                </c:pt>
                <c:pt idx="5039">
                  <c:v>43112.53002814337</c:v>
                </c:pt>
                <c:pt idx="5040">
                  <c:v>43095.43910285612</c:v>
                </c:pt>
                <c:pt idx="5041">
                  <c:v>43061.34564513061</c:v>
                </c:pt>
                <c:pt idx="5042">
                  <c:v>43027.17580629721</c:v>
                </c:pt>
                <c:pt idx="5043">
                  <c:v>43105.40350248736</c:v>
                </c:pt>
                <c:pt idx="5044">
                  <c:v>43176.2429804059</c:v>
                </c:pt>
                <c:pt idx="5045">
                  <c:v>43226.75968982611</c:v>
                </c:pt>
                <c:pt idx="5046">
                  <c:v>43293.31740023507</c:v>
                </c:pt>
                <c:pt idx="5047">
                  <c:v>42481.9586653867</c:v>
                </c:pt>
                <c:pt idx="5048">
                  <c:v>43052.8707273505</c:v>
                </c:pt>
                <c:pt idx="5049">
                  <c:v>42013.90118191052</c:v>
                </c:pt>
                <c:pt idx="5050">
                  <c:v>41806.20388643111</c:v>
                </c:pt>
                <c:pt idx="5051">
                  <c:v>42392.07663503298</c:v>
                </c:pt>
                <c:pt idx="5052">
                  <c:v>42413.29465316344</c:v>
                </c:pt>
                <c:pt idx="5053">
                  <c:v>42990.66963220526</c:v>
                </c:pt>
                <c:pt idx="5054">
                  <c:v>43592.45757670046</c:v>
                </c:pt>
                <c:pt idx="5055">
                  <c:v>43632.06544221353</c:v>
                </c:pt>
                <c:pt idx="5056">
                  <c:v>43454.06798997666</c:v>
                </c:pt>
                <c:pt idx="5057">
                  <c:v>43778.64315138057</c:v>
                </c:pt>
                <c:pt idx="5058">
                  <c:v>43850.32999363197</c:v>
                </c:pt>
                <c:pt idx="5059">
                  <c:v>43569.61502746446</c:v>
                </c:pt>
                <c:pt idx="5060">
                  <c:v>44267.11050430496</c:v>
                </c:pt>
                <c:pt idx="5061">
                  <c:v>44181.19583414097</c:v>
                </c:pt>
                <c:pt idx="5062">
                  <c:v>43618.23659586356</c:v>
                </c:pt>
                <c:pt idx="5063">
                  <c:v>43405.43232867398</c:v>
                </c:pt>
                <c:pt idx="5064">
                  <c:v>43753.09804294907</c:v>
                </c:pt>
                <c:pt idx="5065">
                  <c:v>44067.89734375945</c:v>
                </c:pt>
                <c:pt idx="5066">
                  <c:v>44200.16297811143</c:v>
                </c:pt>
                <c:pt idx="5067">
                  <c:v>44623.20048766277</c:v>
                </c:pt>
                <c:pt idx="5068">
                  <c:v>44805.94230738239</c:v>
                </c:pt>
                <c:pt idx="5069">
                  <c:v>44953.43050347255</c:v>
                </c:pt>
                <c:pt idx="5070">
                  <c:v>44972.44399982208</c:v>
                </c:pt>
                <c:pt idx="5071">
                  <c:v>44972.44399982208</c:v>
                </c:pt>
                <c:pt idx="5072">
                  <c:v>44743.00390868585</c:v>
                </c:pt>
                <c:pt idx="5073">
                  <c:v>44640.68590233908</c:v>
                </c:pt>
                <c:pt idx="5074">
                  <c:v>44363.19966760319</c:v>
                </c:pt>
                <c:pt idx="5075">
                  <c:v>44024.21779831413</c:v>
                </c:pt>
                <c:pt idx="5076">
                  <c:v>44211.26412728495</c:v>
                </c:pt>
                <c:pt idx="5077">
                  <c:v>43991.65307439888</c:v>
                </c:pt>
                <c:pt idx="5078">
                  <c:v>43830.46671677011</c:v>
                </c:pt>
                <c:pt idx="5079">
                  <c:v>43967.09499760393</c:v>
                </c:pt>
                <c:pt idx="5080">
                  <c:v>43932.12730764132</c:v>
                </c:pt>
                <c:pt idx="5081">
                  <c:v>43725.03659013037</c:v>
                </c:pt>
                <c:pt idx="5082">
                  <c:v>43128.54042603047</c:v>
                </c:pt>
                <c:pt idx="5083">
                  <c:v>43128.58518945606</c:v>
                </c:pt>
                <c:pt idx="5084">
                  <c:v>43026.94038764598</c:v>
                </c:pt>
                <c:pt idx="5085">
                  <c:v>42720.36949007666</c:v>
                </c:pt>
                <c:pt idx="5086">
                  <c:v>42482.02185770497</c:v>
                </c:pt>
                <c:pt idx="5087">
                  <c:v>41859.70089974024</c:v>
                </c:pt>
                <c:pt idx="5088">
                  <c:v>41589.99809953575</c:v>
                </c:pt>
                <c:pt idx="5089">
                  <c:v>41787.04665237785</c:v>
                </c:pt>
                <c:pt idx="5090">
                  <c:v>42443.67385115472</c:v>
                </c:pt>
                <c:pt idx="5091">
                  <c:v>43240.63407130501</c:v>
                </c:pt>
                <c:pt idx="5092">
                  <c:v>42919.456168522</c:v>
                </c:pt>
                <c:pt idx="5093">
                  <c:v>43486.33408342996</c:v>
                </c:pt>
                <c:pt idx="5094">
                  <c:v>43048.06939455068</c:v>
                </c:pt>
                <c:pt idx="5095">
                  <c:v>42865.8327553737</c:v>
                </c:pt>
                <c:pt idx="5096">
                  <c:v>42779.81728181049</c:v>
                </c:pt>
                <c:pt idx="5097">
                  <c:v>42904.72198373557</c:v>
                </c:pt>
                <c:pt idx="5098">
                  <c:v>43224.55923206578</c:v>
                </c:pt>
                <c:pt idx="5099">
                  <c:v>42230.92526308366</c:v>
                </c:pt>
                <c:pt idx="5100">
                  <c:v>41993.86668041672</c:v>
                </c:pt>
                <c:pt idx="5101">
                  <c:v>41702.387219051</c:v>
                </c:pt>
                <c:pt idx="5102">
                  <c:v>41766.31123469806</c:v>
                </c:pt>
                <c:pt idx="5103">
                  <c:v>41847.4286698798</c:v>
                </c:pt>
                <c:pt idx="5104">
                  <c:v>41595.22108398996</c:v>
                </c:pt>
                <c:pt idx="5105">
                  <c:v>41463.0282973187</c:v>
                </c:pt>
                <c:pt idx="5106">
                  <c:v>41297.19141758885</c:v>
                </c:pt>
                <c:pt idx="5107">
                  <c:v>40584.88897814486</c:v>
                </c:pt>
                <c:pt idx="5108">
                  <c:v>40997.77388789572</c:v>
                </c:pt>
                <c:pt idx="5109">
                  <c:v>42156.33551710002</c:v>
                </c:pt>
                <c:pt idx="5110">
                  <c:v>42279.04918057154</c:v>
                </c:pt>
                <c:pt idx="5111">
                  <c:v>41833.52424684486</c:v>
                </c:pt>
                <c:pt idx="5112">
                  <c:v>42418.5265456124</c:v>
                </c:pt>
                <c:pt idx="5113">
                  <c:v>42883.86003865991</c:v>
                </c:pt>
                <c:pt idx="5114">
                  <c:v>43456.61273411066</c:v>
                </c:pt>
                <c:pt idx="5115">
                  <c:v>43498.72991144125</c:v>
                </c:pt>
                <c:pt idx="5116">
                  <c:v>42920.62018753048</c:v>
                </c:pt>
                <c:pt idx="5117">
                  <c:v>43015.94157159581</c:v>
                </c:pt>
                <c:pt idx="5118">
                  <c:v>43168.56422346774</c:v>
                </c:pt>
                <c:pt idx="5119">
                  <c:v>42908.80751366725</c:v>
                </c:pt>
                <c:pt idx="5120">
                  <c:v>42786.46917632678</c:v>
                </c:pt>
                <c:pt idx="5121">
                  <c:v>43442.18518850525</c:v>
                </c:pt>
                <c:pt idx="5122">
                  <c:v>43655.74578601589</c:v>
                </c:pt>
                <c:pt idx="5123">
                  <c:v>43939.10254337358</c:v>
                </c:pt>
                <c:pt idx="5124">
                  <c:v>43809.27973539761</c:v>
                </c:pt>
                <c:pt idx="5125">
                  <c:v>44017.98633487527</c:v>
                </c:pt>
                <c:pt idx="5126">
                  <c:v>44209.35288698729</c:v>
                </c:pt>
                <c:pt idx="5127">
                  <c:v>44088.60464864382</c:v>
                </c:pt>
                <c:pt idx="5128">
                  <c:v>44599.82998495661</c:v>
                </c:pt>
                <c:pt idx="5129">
                  <c:v>45125.39619316997</c:v>
                </c:pt>
                <c:pt idx="5130">
                  <c:v>45422.4774176725</c:v>
                </c:pt>
                <c:pt idx="5131">
                  <c:v>45887.87686114259</c:v>
                </c:pt>
                <c:pt idx="5132">
                  <c:v>46076.08771823074</c:v>
                </c:pt>
                <c:pt idx="5133">
                  <c:v>46076.08771823074</c:v>
                </c:pt>
                <c:pt idx="5134">
                  <c:v>46461.68161541672</c:v>
                </c:pt>
                <c:pt idx="5135">
                  <c:v>46478.10624084431</c:v>
                </c:pt>
                <c:pt idx="5136">
                  <c:v>46335.52814653761</c:v>
                </c:pt>
                <c:pt idx="5137">
                  <c:v>46566.58248333491</c:v>
                </c:pt>
                <c:pt idx="5138">
                  <c:v>46622.65576332128</c:v>
                </c:pt>
                <c:pt idx="5139">
                  <c:v>46647.60841167339</c:v>
                </c:pt>
                <c:pt idx="5140">
                  <c:v>45927.08543017652</c:v>
                </c:pt>
                <c:pt idx="5141">
                  <c:v>45934.68222272058</c:v>
                </c:pt>
                <c:pt idx="5142">
                  <c:v>46140.76238994545</c:v>
                </c:pt>
                <c:pt idx="5143">
                  <c:v>45878.45801868303</c:v>
                </c:pt>
                <c:pt idx="5144">
                  <c:v>45755.48474370537</c:v>
                </c:pt>
                <c:pt idx="5145">
                  <c:v>46263.89883918915</c:v>
                </c:pt>
                <c:pt idx="5146">
                  <c:v>46438.52643623734</c:v>
                </c:pt>
                <c:pt idx="5147">
                  <c:v>45709.30765348874</c:v>
                </c:pt>
                <c:pt idx="5148">
                  <c:v>44706.52517485355</c:v>
                </c:pt>
                <c:pt idx="5149">
                  <c:v>44667.48089236628</c:v>
                </c:pt>
                <c:pt idx="5150">
                  <c:v>43813.70368532313</c:v>
                </c:pt>
                <c:pt idx="5151">
                  <c:v>43760.34777341507</c:v>
                </c:pt>
                <c:pt idx="5152">
                  <c:v>44544.22785883813</c:v>
                </c:pt>
                <c:pt idx="5153">
                  <c:v>43062.26088320451</c:v>
                </c:pt>
                <c:pt idx="5154">
                  <c:v>42968.46733438895</c:v>
                </c:pt>
                <c:pt idx="5155">
                  <c:v>43143.56559542047</c:v>
                </c:pt>
                <c:pt idx="5156">
                  <c:v>44276.65714968241</c:v>
                </c:pt>
                <c:pt idx="5157">
                  <c:v>43279.16471206563</c:v>
                </c:pt>
                <c:pt idx="5158">
                  <c:v>43322.90165611276</c:v>
                </c:pt>
                <c:pt idx="5159">
                  <c:v>42478.83564454914</c:v>
                </c:pt>
                <c:pt idx="5160">
                  <c:v>42261.82152655917</c:v>
                </c:pt>
                <c:pt idx="5161">
                  <c:v>42091.66161539898</c:v>
                </c:pt>
                <c:pt idx="5162">
                  <c:v>41853.35427616381</c:v>
                </c:pt>
                <c:pt idx="5163">
                  <c:v>42585.47325401421</c:v>
                </c:pt>
                <c:pt idx="5164">
                  <c:v>42580.29627901546</c:v>
                </c:pt>
                <c:pt idx="5165">
                  <c:v>43217.66842172254</c:v>
                </c:pt>
                <c:pt idx="5166">
                  <c:v>42176.49335371511</c:v>
                </c:pt>
                <c:pt idx="5167">
                  <c:v>41996.35295548601</c:v>
                </c:pt>
                <c:pt idx="5168">
                  <c:v>42063.2245657698</c:v>
                </c:pt>
                <c:pt idx="5169">
                  <c:v>42706.09012642804</c:v>
                </c:pt>
                <c:pt idx="5170">
                  <c:v>43008.79032604597</c:v>
                </c:pt>
                <c:pt idx="5171">
                  <c:v>43160.89847221522</c:v>
                </c:pt>
                <c:pt idx="5172">
                  <c:v>43628.73042333375</c:v>
                </c:pt>
                <c:pt idx="5173">
                  <c:v>44505.92632345487</c:v>
                </c:pt>
                <c:pt idx="5174">
                  <c:v>44066.50669592473</c:v>
                </c:pt>
                <c:pt idx="5175">
                  <c:v>43852.91216499209</c:v>
                </c:pt>
                <c:pt idx="5176">
                  <c:v>44404.36974677262</c:v>
                </c:pt>
                <c:pt idx="5177">
                  <c:v>43948.38446070532</c:v>
                </c:pt>
                <c:pt idx="5178">
                  <c:v>44107.65360730491</c:v>
                </c:pt>
                <c:pt idx="5179">
                  <c:v>44452.20118330444</c:v>
                </c:pt>
                <c:pt idx="5180">
                  <c:v>43765.43137644415</c:v>
                </c:pt>
                <c:pt idx="5181">
                  <c:v>42724.47076890478</c:v>
                </c:pt>
                <c:pt idx="5182">
                  <c:v>41953.33423914668</c:v>
                </c:pt>
                <c:pt idx="5183">
                  <c:v>40172.17843600091</c:v>
                </c:pt>
                <c:pt idx="5184">
                  <c:v>39592.28232014133</c:v>
                </c:pt>
                <c:pt idx="5185">
                  <c:v>39998.33898307325</c:v>
                </c:pt>
                <c:pt idx="5186">
                  <c:v>38963.84234438738</c:v>
                </c:pt>
                <c:pt idx="5187">
                  <c:v>38823.94066942338</c:v>
                </c:pt>
                <c:pt idx="5188">
                  <c:v>39665.45681137762</c:v>
                </c:pt>
                <c:pt idx="5189">
                  <c:v>39840.13455535671</c:v>
                </c:pt>
                <c:pt idx="5190">
                  <c:v>40528.1005503082</c:v>
                </c:pt>
                <c:pt idx="5191">
                  <c:v>41499.29853785234</c:v>
                </c:pt>
                <c:pt idx="5192">
                  <c:v>41599.03679493078</c:v>
                </c:pt>
                <c:pt idx="5193">
                  <c:v>41087.90149338275</c:v>
                </c:pt>
                <c:pt idx="5194">
                  <c:v>41113.07433402694</c:v>
                </c:pt>
                <c:pt idx="5195">
                  <c:v>41113.07433402694</c:v>
                </c:pt>
                <c:pt idx="5196">
                  <c:v>41710.94237973327</c:v>
                </c:pt>
                <c:pt idx="5197">
                  <c:v>41331.48975347689</c:v>
                </c:pt>
                <c:pt idx="5198">
                  <c:v>41563.48285987557</c:v>
                </c:pt>
                <c:pt idx="5199">
                  <c:v>41980.10328238139</c:v>
                </c:pt>
                <c:pt idx="5200">
                  <c:v>41922.23203536338</c:v>
                </c:pt>
                <c:pt idx="5201">
                  <c:v>41664.44354052533</c:v>
                </c:pt>
                <c:pt idx="5202">
                  <c:v>41334.16984667878</c:v>
                </c:pt>
                <c:pt idx="5203">
                  <c:v>41147.93193979928</c:v>
                </c:pt>
                <c:pt idx="5204">
                  <c:v>41071.60485812714</c:v>
                </c:pt>
                <c:pt idx="5205">
                  <c:v>41639.5508979426</c:v>
                </c:pt>
                <c:pt idx="5206">
                  <c:v>41225.86327511571</c:v>
                </c:pt>
                <c:pt idx="5207">
                  <c:v>42093.912311978</c:v>
                </c:pt>
                <c:pt idx="5208">
                  <c:v>42123.76588484884</c:v>
                </c:pt>
                <c:pt idx="5209">
                  <c:v>42459.90280802145</c:v>
                </c:pt>
                <c:pt idx="5210">
                  <c:v>42348.12157557514</c:v>
                </c:pt>
                <c:pt idx="5211">
                  <c:v>42530.99718565625</c:v>
                </c:pt>
                <c:pt idx="5212">
                  <c:v>42243.13274159798</c:v>
                </c:pt>
                <c:pt idx="5213">
                  <c:v>43034.39405433792</c:v>
                </c:pt>
                <c:pt idx="5214">
                  <c:v>43867.73270228232</c:v>
                </c:pt>
                <c:pt idx="5215">
                  <c:v>44432.34919521652</c:v>
                </c:pt>
                <c:pt idx="5216">
                  <c:v>44351.837930557</c:v>
                </c:pt>
                <c:pt idx="5217">
                  <c:v>44123.02076116908</c:v>
                </c:pt>
                <c:pt idx="5218">
                  <c:v>44690.09986642276</c:v>
                </c:pt>
                <c:pt idx="5219">
                  <c:v>44693.35264922266</c:v>
                </c:pt>
                <c:pt idx="5220">
                  <c:v>44580.31686475483</c:v>
                </c:pt>
                <c:pt idx="5221">
                  <c:v>44571.46296671743</c:v>
                </c:pt>
                <c:pt idx="5222">
                  <c:v>44592.98736630439</c:v>
                </c:pt>
                <c:pt idx="5223">
                  <c:v>45308.11438341175</c:v>
                </c:pt>
                <c:pt idx="5224">
                  <c:v>45306.35475219307</c:v>
                </c:pt>
                <c:pt idx="5225">
                  <c:v>46071.08492895389</c:v>
                </c:pt>
                <c:pt idx="5226">
                  <c:v>46323.02492012711</c:v>
                </c:pt>
                <c:pt idx="5227">
                  <c:v>46418.95968236105</c:v>
                </c:pt>
                <c:pt idx="5228">
                  <c:v>46172.08701681713</c:v>
                </c:pt>
                <c:pt idx="5229">
                  <c:v>46323.4818565301</c:v>
                </c:pt>
                <c:pt idx="5230">
                  <c:v>45865.93579832406</c:v>
                </c:pt>
                <c:pt idx="5231">
                  <c:v>45000.85506460424</c:v>
                </c:pt>
                <c:pt idx="5232">
                  <c:v>44845.29133824097</c:v>
                </c:pt>
                <c:pt idx="5233">
                  <c:v>44982.90430173119</c:v>
                </c:pt>
                <c:pt idx="5234">
                  <c:v>45525.20228332153</c:v>
                </c:pt>
                <c:pt idx="5235">
                  <c:v>44220.85675132156</c:v>
                </c:pt>
                <c:pt idx="5236">
                  <c:v>44057.21159008245</c:v>
                </c:pt>
                <c:pt idx="5237">
                  <c:v>43528.48022746077</c:v>
                </c:pt>
                <c:pt idx="5238">
                  <c:v>43203.35612131194</c:v>
                </c:pt>
                <c:pt idx="5239">
                  <c:v>43484.45515026016</c:v>
                </c:pt>
                <c:pt idx="5240">
                  <c:v>43025.08208023549</c:v>
                </c:pt>
                <c:pt idx="5241">
                  <c:v>42958.097100502</c:v>
                </c:pt>
                <c:pt idx="5242">
                  <c:v>43903.94253143764</c:v>
                </c:pt>
                <c:pt idx="5243">
                  <c:v>44091.68059424222</c:v>
                </c:pt>
                <c:pt idx="5244">
                  <c:v>44617.44803609019</c:v>
                </c:pt>
                <c:pt idx="5245">
                  <c:v>45088.57654543866</c:v>
                </c:pt>
                <c:pt idx="5246">
                  <c:v>43355.49227143965</c:v>
                </c:pt>
                <c:pt idx="5247">
                  <c:v>43576.53168276299</c:v>
                </c:pt>
                <c:pt idx="5248">
                  <c:v>42904.60232563652</c:v>
                </c:pt>
                <c:pt idx="5249">
                  <c:v>42621.39819812246</c:v>
                </c:pt>
                <c:pt idx="5250">
                  <c:v>43023.36088766734</c:v>
                </c:pt>
                <c:pt idx="5251">
                  <c:v>42495.18647779688</c:v>
                </c:pt>
                <c:pt idx="5252">
                  <c:v>41798.64893004772</c:v>
                </c:pt>
                <c:pt idx="5253">
                  <c:v>41508.69204461264</c:v>
                </c:pt>
                <c:pt idx="5254">
                  <c:v>40883.7366810705</c:v>
                </c:pt>
                <c:pt idx="5255">
                  <c:v>40304.45017691164</c:v>
                </c:pt>
                <c:pt idx="5256">
                  <c:v>40016.70677369327</c:v>
                </c:pt>
                <c:pt idx="5257">
                  <c:v>40694.29577784002</c:v>
                </c:pt>
                <c:pt idx="5258">
                  <c:v>39608.64150822016</c:v>
                </c:pt>
                <c:pt idx="5259">
                  <c:v>39608.64150822016</c:v>
                </c:pt>
                <c:pt idx="5260">
                  <c:v>40689.96061207818</c:v>
                </c:pt>
                <c:pt idx="5261">
                  <c:v>41813.29523955262</c:v>
                </c:pt>
                <c:pt idx="5262">
                  <c:v>41485.10605162795</c:v>
                </c:pt>
                <c:pt idx="5263">
                  <c:v>40774.17622356136</c:v>
                </c:pt>
                <c:pt idx="5264">
                  <c:v>39716.0174613436</c:v>
                </c:pt>
                <c:pt idx="5265">
                  <c:v>39525.68173530359</c:v>
                </c:pt>
                <c:pt idx="5266">
                  <c:v>39299.8565733532</c:v>
                </c:pt>
                <c:pt idx="5267">
                  <c:v>38829.1745524993</c:v>
                </c:pt>
                <c:pt idx="5268">
                  <c:v>39833.12322678482</c:v>
                </c:pt>
                <c:pt idx="5269">
                  <c:v>39028.74924350691</c:v>
                </c:pt>
                <c:pt idx="5270">
                  <c:v>39969.7343300619</c:v>
                </c:pt>
                <c:pt idx="5271">
                  <c:v>40515.42143054871</c:v>
                </c:pt>
                <c:pt idx="5272">
                  <c:v>40163.74705391981</c:v>
                </c:pt>
                <c:pt idx="5273">
                  <c:v>39636.93434372063</c:v>
                </c:pt>
                <c:pt idx="5274">
                  <c:v>40527.06620998226</c:v>
                </c:pt>
                <c:pt idx="5275">
                  <c:v>40977.06043839836</c:v>
                </c:pt>
                <c:pt idx="5276">
                  <c:v>41687.24379126429</c:v>
                </c:pt>
                <c:pt idx="5277">
                  <c:v>41458.84156949354</c:v>
                </c:pt>
                <c:pt idx="5278">
                  <c:v>41394.39062315787</c:v>
                </c:pt>
                <c:pt idx="5279">
                  <c:v>42409.18220859343</c:v>
                </c:pt>
                <c:pt idx="5280">
                  <c:v>42089.68673262547</c:v>
                </c:pt>
                <c:pt idx="5281">
                  <c:v>42016.07708457</c:v>
                </c:pt>
                <c:pt idx="5282">
                  <c:v>41136.40620659186</c:v>
                </c:pt>
                <c:pt idx="5283">
                  <c:v>40879.06138508799</c:v>
                </c:pt>
                <c:pt idx="5284">
                  <c:v>41374.85807324009</c:v>
                </c:pt>
                <c:pt idx="5285">
                  <c:v>41423.06706124273</c:v>
                </c:pt>
                <c:pt idx="5286">
                  <c:v>41666.96672248694</c:v>
                </c:pt>
                <c:pt idx="5287">
                  <c:v>40967.11258909789</c:v>
                </c:pt>
                <c:pt idx="5288">
                  <c:v>43118.82603675344</c:v>
                </c:pt>
                <c:pt idx="5289">
                  <c:v>43272.21064080399</c:v>
                </c:pt>
                <c:pt idx="5290">
                  <c:v>42876.99613781374</c:v>
                </c:pt>
                <c:pt idx="5291">
                  <c:v>43264.58012933584</c:v>
                </c:pt>
                <c:pt idx="5292">
                  <c:v>43140.44588061872</c:v>
                </c:pt>
                <c:pt idx="5293">
                  <c:v>42834.10480976793</c:v>
                </c:pt>
                <c:pt idx="5294">
                  <c:v>43228.61176197157</c:v>
                </c:pt>
                <c:pt idx="5295">
                  <c:v>43176.7435814154</c:v>
                </c:pt>
                <c:pt idx="5296">
                  <c:v>43691.67146018879</c:v>
                </c:pt>
                <c:pt idx="5297">
                  <c:v>44027.39348269648</c:v>
                </c:pt>
                <c:pt idx="5298">
                  <c:v>44098.38388118448</c:v>
                </c:pt>
                <c:pt idx="5299">
                  <c:v>43471.91776891602</c:v>
                </c:pt>
                <c:pt idx="5300">
                  <c:v>43323.55072931376</c:v>
                </c:pt>
                <c:pt idx="5301">
                  <c:v>44583.3469985526</c:v>
                </c:pt>
                <c:pt idx="5302">
                  <c:v>44576.68580720606</c:v>
                </c:pt>
                <c:pt idx="5303">
                  <c:v>44469.41194723149</c:v>
                </c:pt>
                <c:pt idx="5304">
                  <c:v>43834.39532747433</c:v>
                </c:pt>
                <c:pt idx="5305">
                  <c:v>43465.76511462385</c:v>
                </c:pt>
                <c:pt idx="5306">
                  <c:v>43346.78408728957</c:v>
                </c:pt>
                <c:pt idx="5307">
                  <c:v>43670.91122870739</c:v>
                </c:pt>
                <c:pt idx="5308">
                  <c:v>43379.15374279403</c:v>
                </c:pt>
                <c:pt idx="5309">
                  <c:v>44108.78528763599</c:v>
                </c:pt>
                <c:pt idx="5310">
                  <c:v>44377.56041754496</c:v>
                </c:pt>
                <c:pt idx="5311">
                  <c:v>44172.89638829391</c:v>
                </c:pt>
                <c:pt idx="5312">
                  <c:v>43250.66360670823</c:v>
                </c:pt>
                <c:pt idx="5313">
                  <c:v>42668.76286519073</c:v>
                </c:pt>
                <c:pt idx="5314">
                  <c:v>42360.3417597742</c:v>
                </c:pt>
                <c:pt idx="5315">
                  <c:v>42409.14657707739</c:v>
                </c:pt>
                <c:pt idx="5316">
                  <c:v>43030.33171573035</c:v>
                </c:pt>
                <c:pt idx="5317">
                  <c:v>42528.25480548663</c:v>
                </c:pt>
                <c:pt idx="5318">
                  <c:v>42826.24090051272</c:v>
                </c:pt>
                <c:pt idx="5319">
                  <c:v>42787.90225645799</c:v>
                </c:pt>
                <c:pt idx="5320">
                  <c:v>42298.66883912035</c:v>
                </c:pt>
                <c:pt idx="5321">
                  <c:v>42912.95846834712</c:v>
                </c:pt>
                <c:pt idx="5322">
                  <c:v>42706.29106485903</c:v>
                </c:pt>
                <c:pt idx="5323">
                  <c:v>42591.73403630695</c:v>
                </c:pt>
                <c:pt idx="5324">
                  <c:v>42922.6136994734</c:v>
                </c:pt>
                <c:pt idx="5325">
                  <c:v>42314.28877522246</c:v>
                </c:pt>
                <c:pt idx="5326">
                  <c:v>43243.2313938031</c:v>
                </c:pt>
                <c:pt idx="5327">
                  <c:v>43308.94533508117</c:v>
                </c:pt>
                <c:pt idx="5328">
                  <c:v>43528.1438569831</c:v>
                </c:pt>
                <c:pt idx="5329">
                  <c:v>44022.8617797461</c:v>
                </c:pt>
                <c:pt idx="5330">
                  <c:v>44048.65148750572</c:v>
                </c:pt>
                <c:pt idx="5331">
                  <c:v>44121.60588709014</c:v>
                </c:pt>
                <c:pt idx="5332">
                  <c:v>44055.79802482064</c:v>
                </c:pt>
                <c:pt idx="5333">
                  <c:v>43239.03593081215</c:v>
                </c:pt>
                <c:pt idx="5334">
                  <c:v>42891.24316169914</c:v>
                </c:pt>
                <c:pt idx="5335">
                  <c:v>43523.73877306627</c:v>
                </c:pt>
                <c:pt idx="5336">
                  <c:v>43903.32166177136</c:v>
                </c:pt>
                <c:pt idx="5337">
                  <c:v>43934.22564426559</c:v>
                </c:pt>
                <c:pt idx="5338">
                  <c:v>43773.35498209251</c:v>
                </c:pt>
                <c:pt idx="5339">
                  <c:v>44148.91074810702</c:v>
                </c:pt>
                <c:pt idx="5340">
                  <c:v>44238.85775466872</c:v>
                </c:pt>
                <c:pt idx="5341">
                  <c:v>43786.73393491131</c:v>
                </c:pt>
                <c:pt idx="5342">
                  <c:v>44323.80348352765</c:v>
                </c:pt>
                <c:pt idx="5343">
                  <c:v>44692.81611907255</c:v>
                </c:pt>
                <c:pt idx="5344">
                  <c:v>45179.3256342872</c:v>
                </c:pt>
                <c:pt idx="5345">
                  <c:v>44567.10279520576</c:v>
                </c:pt>
                <c:pt idx="5346">
                  <c:v>44487.32017812072</c:v>
                </c:pt>
                <c:pt idx="5347">
                  <c:v>44894.24533647079</c:v>
                </c:pt>
                <c:pt idx="5348">
                  <c:v>44329.24024776331</c:v>
                </c:pt>
                <c:pt idx="5349">
                  <c:v>43886.90805185289</c:v>
                </c:pt>
                <c:pt idx="5350">
                  <c:v>44205.51372935613</c:v>
                </c:pt>
                <c:pt idx="5351">
                  <c:v>44647.93686428664</c:v>
                </c:pt>
                <c:pt idx="5352">
                  <c:v>44583.02137808767</c:v>
                </c:pt>
                <c:pt idx="5353">
                  <c:v>44771.25067346537</c:v>
                </c:pt>
                <c:pt idx="5354">
                  <c:v>44227.26117859189</c:v>
                </c:pt>
                <c:pt idx="5355">
                  <c:v>44278.44003651063</c:v>
                </c:pt>
                <c:pt idx="5356">
                  <c:v>43413.87744421623</c:v>
                </c:pt>
                <c:pt idx="5357">
                  <c:v>43327.29247939279</c:v>
                </c:pt>
                <c:pt idx="5358">
                  <c:v>43419.426737061</c:v>
                </c:pt>
                <c:pt idx="5359">
                  <c:v>43088.74205507294</c:v>
                </c:pt>
                <c:pt idx="5360">
                  <c:v>43113.37610071476</c:v>
                </c:pt>
                <c:pt idx="5361">
                  <c:v>42784.14091477445</c:v>
                </c:pt>
                <c:pt idx="5362">
                  <c:v>42475.61286699269</c:v>
                </c:pt>
                <c:pt idx="5363">
                  <c:v>42926.84708744602</c:v>
                </c:pt>
                <c:pt idx="5364">
                  <c:v>43621.1625335911</c:v>
                </c:pt>
                <c:pt idx="5365">
                  <c:v>43717.86173744954</c:v>
                </c:pt>
                <c:pt idx="5366">
                  <c:v>43030.60691384385</c:v>
                </c:pt>
                <c:pt idx="5367">
                  <c:v>43170.40653523641</c:v>
                </c:pt>
                <c:pt idx="5368">
                  <c:v>42504.09085346069</c:v>
                </c:pt>
                <c:pt idx="5369">
                  <c:v>41877.86763162901</c:v>
                </c:pt>
                <c:pt idx="5370">
                  <c:v>42007.99641763927</c:v>
                </c:pt>
                <c:pt idx="5371">
                  <c:v>42664.2257780378</c:v>
                </c:pt>
                <c:pt idx="5372">
                  <c:v>42640.41961192798</c:v>
                </c:pt>
                <c:pt idx="5373">
                  <c:v>43242.04764490949</c:v>
                </c:pt>
                <c:pt idx="5374">
                  <c:v>42785.4490891111</c:v>
                </c:pt>
                <c:pt idx="5375">
                  <c:v>43157.03040639957</c:v>
                </c:pt>
                <c:pt idx="5376">
                  <c:v>43311.40527857577</c:v>
                </c:pt>
                <c:pt idx="5377">
                  <c:v>42556.13173718668</c:v>
                </c:pt>
                <c:pt idx="5378">
                  <c:v>42507.52675095626</c:v>
                </c:pt>
                <c:pt idx="5379">
                  <c:v>43079.2188324131</c:v>
                </c:pt>
                <c:pt idx="5380">
                  <c:v>43145.07459195377</c:v>
                </c:pt>
                <c:pt idx="5381">
                  <c:v>43123.70457575729</c:v>
                </c:pt>
                <c:pt idx="5382">
                  <c:v>43741.08045371839</c:v>
                </c:pt>
                <c:pt idx="5383">
                  <c:v>43981.95033766313</c:v>
                </c:pt>
                <c:pt idx="5384">
                  <c:v>43981.95033766313</c:v>
                </c:pt>
                <c:pt idx="5385">
                  <c:v>43919.63219073114</c:v>
                </c:pt>
                <c:pt idx="5386">
                  <c:v>43905.53671321325</c:v>
                </c:pt>
                <c:pt idx="5387">
                  <c:v>44420.85778394078</c:v>
                </c:pt>
                <c:pt idx="5388">
                  <c:v>44663.67463378103</c:v>
                </c:pt>
                <c:pt idx="5389">
                  <c:v>44642.16364087831</c:v>
                </c:pt>
                <c:pt idx="5390">
                  <c:v>44664.58137163871</c:v>
                </c:pt>
                <c:pt idx="5391">
                  <c:v>44554.1251136385</c:v>
                </c:pt>
                <c:pt idx="5392">
                  <c:v>44841.56617949978</c:v>
                </c:pt>
                <c:pt idx="5393">
                  <c:v>44542.54866132916</c:v>
                </c:pt>
                <c:pt idx="5394">
                  <c:v>44741.43634392857</c:v>
                </c:pt>
                <c:pt idx="5395">
                  <c:v>44639.68838779396</c:v>
                </c:pt>
                <c:pt idx="5396">
                  <c:v>44810.70359236615</c:v>
                </c:pt>
                <c:pt idx="5397">
                  <c:v>44678.47893589339</c:v>
                </c:pt>
                <c:pt idx="5398">
                  <c:v>44756.32105046793</c:v>
                </c:pt>
                <c:pt idx="5399">
                  <c:v>44899.26763806054</c:v>
                </c:pt>
                <c:pt idx="5400">
                  <c:v>44526.25002165363</c:v>
                </c:pt>
                <c:pt idx="5401">
                  <c:v>43896.38661159217</c:v>
                </c:pt>
                <c:pt idx="5402">
                  <c:v>44593.75038968584</c:v>
                </c:pt>
                <c:pt idx="5403">
                  <c:v>44750.72321222595</c:v>
                </c:pt>
                <c:pt idx="5404">
                  <c:v>44774.50630298515</c:v>
                </c:pt>
                <c:pt idx="5405">
                  <c:v>44251.33679690119</c:v>
                </c:pt>
                <c:pt idx="5406">
                  <c:v>44035.81196431497</c:v>
                </c:pt>
                <c:pt idx="5407">
                  <c:v>44044.52029119393</c:v>
                </c:pt>
                <c:pt idx="5408">
                  <c:v>44586.86485354605</c:v>
                </c:pt>
                <c:pt idx="5409">
                  <c:v>44530.91610350726</c:v>
                </c:pt>
                <c:pt idx="5410">
                  <c:v>44405.78503705875</c:v>
                </c:pt>
                <c:pt idx="5411">
                  <c:v>44706.93858672399</c:v>
                </c:pt>
                <c:pt idx="5412">
                  <c:v>44445.28203848237</c:v>
                </c:pt>
                <c:pt idx="5413">
                  <c:v>44538.91368643696</c:v>
                </c:pt>
                <c:pt idx="5414">
                  <c:v>44332.87758010209</c:v>
                </c:pt>
                <c:pt idx="5415">
                  <c:v>43695.52923358224</c:v>
                </c:pt>
                <c:pt idx="5416">
                  <c:v>43880.70276975963</c:v>
                </c:pt>
                <c:pt idx="5417">
                  <c:v>44033.84117252089</c:v>
                </c:pt>
                <c:pt idx="5418">
                  <c:v>43965.68710642758</c:v>
                </c:pt>
                <c:pt idx="5419">
                  <c:v>43984.46336211995</c:v>
                </c:pt>
                <c:pt idx="5420">
                  <c:v>43658.29290045772</c:v>
                </c:pt>
                <c:pt idx="5421">
                  <c:v>43351.9419981315</c:v>
                </c:pt>
                <c:pt idx="5422">
                  <c:v>43258.43409982599</c:v>
                </c:pt>
                <c:pt idx="5423">
                  <c:v>43547.88635948704</c:v>
                </c:pt>
                <c:pt idx="5424">
                  <c:v>43473.68616355823</c:v>
                </c:pt>
                <c:pt idx="5425">
                  <c:v>43542.56467689311</c:v>
                </c:pt>
                <c:pt idx="5426">
                  <c:v>43601.81428549289</c:v>
                </c:pt>
                <c:pt idx="5427">
                  <c:v>44152.21018740414</c:v>
                </c:pt>
                <c:pt idx="5428">
                  <c:v>44208.48137319161</c:v>
                </c:pt>
                <c:pt idx="5429">
                  <c:v>44239.60148592565</c:v>
                </c:pt>
                <c:pt idx="5430">
                  <c:v>44524.77889013664</c:v>
                </c:pt>
                <c:pt idx="5431">
                  <c:v>44756.41454795944</c:v>
                </c:pt>
                <c:pt idx="5432">
                  <c:v>44668.30409166964</c:v>
                </c:pt>
                <c:pt idx="5433">
                  <c:v>44841.58780378768</c:v>
                </c:pt>
                <c:pt idx="5434">
                  <c:v>44992.13269680533</c:v>
                </c:pt>
                <c:pt idx="5435">
                  <c:v>44997.26183075753</c:v>
                </c:pt>
                <c:pt idx="5436">
                  <c:v>45532.32402325746</c:v>
                </c:pt>
                <c:pt idx="5437">
                  <c:v>45561.56666229665</c:v>
                </c:pt>
                <c:pt idx="5438">
                  <c:v>45195.79852479698</c:v>
                </c:pt>
                <c:pt idx="5439">
                  <c:v>45240.13593988297</c:v>
                </c:pt>
                <c:pt idx="5440">
                  <c:v>45158.48213193959</c:v>
                </c:pt>
                <c:pt idx="5441">
                  <c:v>44664.2183378899</c:v>
                </c:pt>
                <c:pt idx="5442">
                  <c:v>44777.32646268847</c:v>
                </c:pt>
                <c:pt idx="5443">
                  <c:v>45041.76556125058</c:v>
                </c:pt>
                <c:pt idx="5444">
                  <c:v>44734.61732712969</c:v>
                </c:pt>
                <c:pt idx="5445">
                  <c:v>44824.79447963324</c:v>
                </c:pt>
                <c:pt idx="5446">
                  <c:v>44824.79447963324</c:v>
                </c:pt>
                <c:pt idx="5447">
                  <c:v>45085.49548339701</c:v>
                </c:pt>
                <c:pt idx="5448">
                  <c:v>45415.05721761128</c:v>
                </c:pt>
                <c:pt idx="5449">
                  <c:v>44917.06134433922</c:v>
                </c:pt>
                <c:pt idx="5450">
                  <c:v>44655.87203532402</c:v>
                </c:pt>
                <c:pt idx="5451">
                  <c:v>44557.273586262</c:v>
                </c:pt>
                <c:pt idx="5452">
                  <c:v>45031.16825175878</c:v>
                </c:pt>
                <c:pt idx="5453">
                  <c:v>45597.13117691542</c:v>
                </c:pt>
                <c:pt idx="5454">
                  <c:v>45817.69676494558</c:v>
                </c:pt>
                <c:pt idx="5455">
                  <c:v>45682.1303745436</c:v>
                </c:pt>
                <c:pt idx="5456">
                  <c:v>45360.4766851859</c:v>
                </c:pt>
                <c:pt idx="5457">
                  <c:v>45219.61636270054</c:v>
                </c:pt>
                <c:pt idx="5458">
                  <c:v>45570.58232438164</c:v>
                </c:pt>
                <c:pt idx="5459">
                  <c:v>46060.61914751414</c:v>
                </c:pt>
                <c:pt idx="5460">
                  <c:v>46546.55149480446</c:v>
                </c:pt>
                <c:pt idx="5461">
                  <c:v>46518.35389856678</c:v>
                </c:pt>
                <c:pt idx="5462">
                  <c:v>46616.5065717377</c:v>
                </c:pt>
                <c:pt idx="5463">
                  <c:v>46619.80863351926</c:v>
                </c:pt>
                <c:pt idx="5464">
                  <c:v>45945.8619395927</c:v>
                </c:pt>
                <c:pt idx="5465">
                  <c:v>46007.65480151747</c:v>
                </c:pt>
                <c:pt idx="5466">
                  <c:v>46048.79087118522</c:v>
                </c:pt>
                <c:pt idx="5467">
                  <c:v>45612.68727923487</c:v>
                </c:pt>
                <c:pt idx="5468">
                  <c:v>45420.85400522853</c:v>
                </c:pt>
                <c:pt idx="5469">
                  <c:v>44658.20672645708</c:v>
                </c:pt>
                <c:pt idx="5470">
                  <c:v>44231.89865902092</c:v>
                </c:pt>
                <c:pt idx="5471">
                  <c:v>44349.26698045688</c:v>
                </c:pt>
                <c:pt idx="5472">
                  <c:v>44434.01180377601</c:v>
                </c:pt>
                <c:pt idx="5473">
                  <c:v>44410.66947991142</c:v>
                </c:pt>
                <c:pt idx="5474">
                  <c:v>44322.7023726939</c:v>
                </c:pt>
                <c:pt idx="5475">
                  <c:v>44477.97095189106</c:v>
                </c:pt>
                <c:pt idx="5476">
                  <c:v>44309.70620426413</c:v>
                </c:pt>
                <c:pt idx="5477">
                  <c:v>43655.19972970658</c:v>
                </c:pt>
                <c:pt idx="5478">
                  <c:v>43690.07222961458</c:v>
                </c:pt>
                <c:pt idx="5479">
                  <c:v>43514.97335168795</c:v>
                </c:pt>
                <c:pt idx="5480">
                  <c:v>43685.42452214234</c:v>
                </c:pt>
                <c:pt idx="5481">
                  <c:v>43581.12489752807</c:v>
                </c:pt>
                <c:pt idx="5482">
                  <c:v>43630.11967921165</c:v>
                </c:pt>
                <c:pt idx="5483">
                  <c:v>43893.29180828049</c:v>
                </c:pt>
                <c:pt idx="5484">
                  <c:v>43537.25980901983</c:v>
                </c:pt>
                <c:pt idx="5485">
                  <c:v>43855.23555689633</c:v>
                </c:pt>
                <c:pt idx="5486">
                  <c:v>43938.26721387394</c:v>
                </c:pt>
                <c:pt idx="5487">
                  <c:v>44244.18691090176</c:v>
                </c:pt>
                <c:pt idx="5488">
                  <c:v>44161.92449535267</c:v>
                </c:pt>
                <c:pt idx="5489">
                  <c:v>43851.93893074737</c:v>
                </c:pt>
                <c:pt idx="5490">
                  <c:v>43727.56035683272</c:v>
                </c:pt>
                <c:pt idx="5491">
                  <c:v>43207.494830984</c:v>
                </c:pt>
                <c:pt idx="5492">
                  <c:v>43180.52313454726</c:v>
                </c:pt>
                <c:pt idx="5493">
                  <c:v>43528.62345049951</c:v>
                </c:pt>
                <c:pt idx="5494">
                  <c:v>43810.8298279271</c:v>
                </c:pt>
                <c:pt idx="5495">
                  <c:v>44024.31026955941</c:v>
                </c:pt>
                <c:pt idx="5496">
                  <c:v>43989.70391035752</c:v>
                </c:pt>
                <c:pt idx="5497">
                  <c:v>44369.95658328359</c:v>
                </c:pt>
                <c:pt idx="5498">
                  <c:v>44937.88508854299</c:v>
                </c:pt>
                <c:pt idx="5499">
                  <c:v>44633.26030359185</c:v>
                </c:pt>
                <c:pt idx="5500">
                  <c:v>44624.91401833345</c:v>
                </c:pt>
                <c:pt idx="5501">
                  <c:v>44428.65938948579</c:v>
                </c:pt>
                <c:pt idx="5502">
                  <c:v>44331.53215388994</c:v>
                </c:pt>
                <c:pt idx="5503">
                  <c:v>43788.76994742622</c:v>
                </c:pt>
                <c:pt idx="5504">
                  <c:v>43699.06880145744</c:v>
                </c:pt>
                <c:pt idx="5505">
                  <c:v>43710.0445125109</c:v>
                </c:pt>
                <c:pt idx="5506">
                  <c:v>42603.32592523008</c:v>
                </c:pt>
                <c:pt idx="5507">
                  <c:v>42035.9233437862</c:v>
                </c:pt>
                <c:pt idx="5508">
                  <c:v>41483.21213388553</c:v>
                </c:pt>
                <c:pt idx="5509">
                  <c:v>41500.39042599554</c:v>
                </c:pt>
                <c:pt idx="5510">
                  <c:v>40174.96790981622</c:v>
                </c:pt>
                <c:pt idx="5511">
                  <c:v>40314.16065031604</c:v>
                </c:pt>
                <c:pt idx="5512">
                  <c:v>40379.61655348609</c:v>
                </c:pt>
                <c:pt idx="5513">
                  <c:v>40209.17267926387</c:v>
                </c:pt>
                <c:pt idx="5514">
                  <c:v>40749.98293150938</c:v>
                </c:pt>
                <c:pt idx="5515">
                  <c:v>41112.67021237103</c:v>
                </c:pt>
                <c:pt idx="5516">
                  <c:v>41562.47718425363</c:v>
                </c:pt>
                <c:pt idx="5517">
                  <c:v>42077.68917552691</c:v>
                </c:pt>
                <c:pt idx="5518">
                  <c:v>41553.11301417967</c:v>
                </c:pt>
                <c:pt idx="5519">
                  <c:v>41802.53337851868</c:v>
                </c:pt>
                <c:pt idx="5520">
                  <c:v>42234.93409669091</c:v>
                </c:pt>
                <c:pt idx="5521">
                  <c:v>42157.92575530597</c:v>
                </c:pt>
                <c:pt idx="5522">
                  <c:v>41728.92404548734</c:v>
                </c:pt>
                <c:pt idx="5523">
                  <c:v>41332.70688220315</c:v>
                </c:pt>
                <c:pt idx="5524">
                  <c:v>40876.11251099029</c:v>
                </c:pt>
                <c:pt idx="5525">
                  <c:v>40616.72666333961</c:v>
                </c:pt>
                <c:pt idx="5526">
                  <c:v>41427.89683130031</c:v>
                </c:pt>
                <c:pt idx="5527">
                  <c:v>41405.44563528315</c:v>
                </c:pt>
                <c:pt idx="5528">
                  <c:v>41495.85718107443</c:v>
                </c:pt>
                <c:pt idx="5529">
                  <c:v>40893.97342511758</c:v>
                </c:pt>
                <c:pt idx="5530">
                  <c:v>41261.95809349904</c:v>
                </c:pt>
                <c:pt idx="5531">
                  <c:v>41585.0377528118</c:v>
                </c:pt>
                <c:pt idx="5532">
                  <c:v>42053.92439522927</c:v>
                </c:pt>
                <c:pt idx="5533">
                  <c:v>42844.73383978488</c:v>
                </c:pt>
                <c:pt idx="5534">
                  <c:v>43140.05087270699</c:v>
                </c:pt>
                <c:pt idx="5535">
                  <c:v>43088.23138622766</c:v>
                </c:pt>
                <c:pt idx="5536">
                  <c:v>42908.16728496701</c:v>
                </c:pt>
                <c:pt idx="5537">
                  <c:v>42701.58997247125</c:v>
                </c:pt>
                <c:pt idx="5538">
                  <c:v>42214.46884021616</c:v>
                </c:pt>
                <c:pt idx="5539">
                  <c:v>42575.30012353392</c:v>
                </c:pt>
                <c:pt idx="5540">
                  <c:v>42213.68806239159</c:v>
                </c:pt>
                <c:pt idx="5541">
                  <c:v>43621.62865409441</c:v>
                </c:pt>
                <c:pt idx="5542">
                  <c:v>43559.62041096355</c:v>
                </c:pt>
                <c:pt idx="5543">
                  <c:v>43738.3559632531</c:v>
                </c:pt>
                <c:pt idx="5544">
                  <c:v>43840.7449498409</c:v>
                </c:pt>
                <c:pt idx="5545">
                  <c:v>43852.31090714912</c:v>
                </c:pt>
                <c:pt idx="5546">
                  <c:v>43879.0240224187</c:v>
                </c:pt>
                <c:pt idx="5547">
                  <c:v>44083.69037782348</c:v>
                </c:pt>
                <c:pt idx="5548">
                  <c:v>44168.65512742005</c:v>
                </c:pt>
                <c:pt idx="5549">
                  <c:v>44192.79578146141</c:v>
                </c:pt>
                <c:pt idx="5550">
                  <c:v>44303.05673201714</c:v>
                </c:pt>
                <c:pt idx="5551">
                  <c:v>44052.42966543497</c:v>
                </c:pt>
                <c:pt idx="5552">
                  <c:v>44236.62853227124</c:v>
                </c:pt>
                <c:pt idx="5553">
                  <c:v>44690.35934056662</c:v>
                </c:pt>
                <c:pt idx="5554">
                  <c:v>44499.24653941165</c:v>
                </c:pt>
                <c:pt idx="5555">
                  <c:v>44277.42602836713</c:v>
                </c:pt>
                <c:pt idx="5556">
                  <c:v>44625.45282814407</c:v>
                </c:pt>
                <c:pt idx="5557">
                  <c:v>44666.1636101043</c:v>
                </c:pt>
                <c:pt idx="5558">
                  <c:v>44667.48504625082</c:v>
                </c:pt>
                <c:pt idx="5559">
                  <c:v>44920.01872261029</c:v>
                </c:pt>
                <c:pt idx="5560">
                  <c:v>44864.27697184614</c:v>
                </c:pt>
                <c:pt idx="5561">
                  <c:v>46216.92612588805</c:v>
                </c:pt>
                <c:pt idx="5562">
                  <c:v>45843.31789283504</c:v>
                </c:pt>
                <c:pt idx="5563">
                  <c:v>45275.24094193087</c:v>
                </c:pt>
                <c:pt idx="5564">
                  <c:v>45286.671225495</c:v>
                </c:pt>
                <c:pt idx="5565">
                  <c:v>45550.15285880741</c:v>
                </c:pt>
                <c:pt idx="5566">
                  <c:v>44711.0981235108</c:v>
                </c:pt>
                <c:pt idx="5567">
                  <c:v>44904.21689474337</c:v>
                </c:pt>
                <c:pt idx="5568">
                  <c:v>45040.29080573124</c:v>
                </c:pt>
                <c:pt idx="5569">
                  <c:v>45285.94065296504</c:v>
                </c:pt>
                <c:pt idx="5570">
                  <c:v>45293.04867461482</c:v>
                </c:pt>
                <c:pt idx="5571">
                  <c:v>45514.94105763543</c:v>
                </c:pt>
                <c:pt idx="5572">
                  <c:v>45436.97243513001</c:v>
                </c:pt>
                <c:pt idx="5573">
                  <c:v>45793.00702249238</c:v>
                </c:pt>
                <c:pt idx="5574">
                  <c:v>45802.94386295415</c:v>
                </c:pt>
                <c:pt idx="5575">
                  <c:v>45660.09865278075</c:v>
                </c:pt>
                <c:pt idx="5576">
                  <c:v>45795.50449254429</c:v>
                </c:pt>
                <c:pt idx="5577">
                  <c:v>46229.50358777658</c:v>
                </c:pt>
                <c:pt idx="5578">
                  <c:v>45935.62763414907</c:v>
                </c:pt>
                <c:pt idx="5579">
                  <c:v>46026.26156470993</c:v>
                </c:pt>
                <c:pt idx="5580">
                  <c:v>45289.38721888031</c:v>
                </c:pt>
                <c:pt idx="5581">
                  <c:v>45471.69359952549</c:v>
                </c:pt>
                <c:pt idx="5582">
                  <c:v>45085.44431114908</c:v>
                </c:pt>
                <c:pt idx="5583">
                  <c:v>44560.56317764108</c:v>
                </c:pt>
                <c:pt idx="5584">
                  <c:v>44366.99688234143</c:v>
                </c:pt>
                <c:pt idx="5585">
                  <c:v>44506.34538262842</c:v>
                </c:pt>
                <c:pt idx="5586">
                  <c:v>44388.69984127105</c:v>
                </c:pt>
                <c:pt idx="5587">
                  <c:v>44486.30095733946</c:v>
                </c:pt>
                <c:pt idx="5588">
                  <c:v>44093.64319624321</c:v>
                </c:pt>
                <c:pt idx="5589">
                  <c:v>44704.13052015796</c:v>
                </c:pt>
                <c:pt idx="5590">
                  <c:v>44782.97221485958</c:v>
                </c:pt>
                <c:pt idx="5591">
                  <c:v>45081.75345118305</c:v>
                </c:pt>
                <c:pt idx="5592">
                  <c:v>45061.34890166325</c:v>
                </c:pt>
                <c:pt idx="5593">
                  <c:v>44753.30612687038</c:v>
                </c:pt>
                <c:pt idx="5594">
                  <c:v>45518.52886020065</c:v>
                </c:pt>
                <c:pt idx="5595">
                  <c:v>45120.93693350615</c:v>
                </c:pt>
                <c:pt idx="5596">
                  <c:v>44441.15067153809</c:v>
                </c:pt>
                <c:pt idx="5597">
                  <c:v>44595.41938662934</c:v>
                </c:pt>
                <c:pt idx="5598">
                  <c:v>44739.07297339774</c:v>
                </c:pt>
                <c:pt idx="5599">
                  <c:v>44539.58350269204</c:v>
                </c:pt>
                <c:pt idx="5600">
                  <c:v>44738.33391103109</c:v>
                </c:pt>
                <c:pt idx="5601">
                  <c:v>45072.89053848828</c:v>
                </c:pt>
                <c:pt idx="5602">
                  <c:v>44364.09966719042</c:v>
                </c:pt>
                <c:pt idx="5603">
                  <c:v>44668.88466188584</c:v>
                </c:pt>
                <c:pt idx="5604">
                  <c:v>45264.85399402487</c:v>
                </c:pt>
                <c:pt idx="5605">
                  <c:v>45152.16109099142</c:v>
                </c:pt>
                <c:pt idx="5606">
                  <c:v>45048.7763632006</c:v>
                </c:pt>
                <c:pt idx="5607">
                  <c:v>45459.30075904871</c:v>
                </c:pt>
                <c:pt idx="5608">
                  <c:v>45544.58767044837</c:v>
                </c:pt>
                <c:pt idx="5609">
                  <c:v>45766.26198424115</c:v>
                </c:pt>
                <c:pt idx="5610">
                  <c:v>45114.09352780147</c:v>
                </c:pt>
                <c:pt idx="5611">
                  <c:v>45703.82191196959</c:v>
                </c:pt>
                <c:pt idx="5612">
                  <c:v>45772.56347296986</c:v>
                </c:pt>
                <c:pt idx="5613">
                  <c:v>45839.56343548653</c:v>
                </c:pt>
                <c:pt idx="5614">
                  <c:v>45803.9187578999</c:v>
                </c:pt>
                <c:pt idx="5615">
                  <c:v>46292.71695773605</c:v>
                </c:pt>
                <c:pt idx="5616">
                  <c:v>46047.81101580148</c:v>
                </c:pt>
                <c:pt idx="5617">
                  <c:v>46422.76647409628</c:v>
                </c:pt>
                <c:pt idx="5618">
                  <c:v>46777.23703365315</c:v>
                </c:pt>
                <c:pt idx="5619">
                  <c:v>46759.78943113147</c:v>
                </c:pt>
                <c:pt idx="5620">
                  <c:v>46902.94276844829</c:v>
                </c:pt>
                <c:pt idx="5621">
                  <c:v>46767.83188014066</c:v>
                </c:pt>
                <c:pt idx="5622">
                  <c:v>46953.67604020143</c:v>
                </c:pt>
                <c:pt idx="5623">
                  <c:v>46670.22642907896</c:v>
                </c:pt>
                <c:pt idx="5624">
                  <c:v>46605.64347052218</c:v>
                </c:pt>
                <c:pt idx="5625">
                  <c:v>46846.15401998298</c:v>
                </c:pt>
                <c:pt idx="5626">
                  <c:v>47209.84102132871</c:v>
                </c:pt>
                <c:pt idx="5627">
                  <c:v>47387.30936273725</c:v>
                </c:pt>
                <c:pt idx="5628">
                  <c:v>47391.36573039361</c:v>
                </c:pt>
                <c:pt idx="5629">
                  <c:v>47414.70660326101</c:v>
                </c:pt>
                <c:pt idx="5630">
                  <c:v>47520.89478389412</c:v>
                </c:pt>
                <c:pt idx="5631">
                  <c:v>47117.02516422309</c:v>
                </c:pt>
                <c:pt idx="5632">
                  <c:v>48126.67420782577</c:v>
                </c:pt>
                <c:pt idx="5633">
                  <c:v>48346.04971205405</c:v>
                </c:pt>
                <c:pt idx="5634">
                  <c:v>48128.23367282504</c:v>
                </c:pt>
                <c:pt idx="5635">
                  <c:v>48077.51254965454</c:v>
                </c:pt>
                <c:pt idx="5636">
                  <c:v>47963.95655127334</c:v>
                </c:pt>
                <c:pt idx="5637">
                  <c:v>47703.68909212579</c:v>
                </c:pt>
                <c:pt idx="5638">
                  <c:v>47964.43093142117</c:v>
                </c:pt>
                <c:pt idx="5639">
                  <c:v>48182.31756450709</c:v>
                </c:pt>
                <c:pt idx="5640">
                  <c:v>48379.11588208803</c:v>
                </c:pt>
                <c:pt idx="5641">
                  <c:v>47668.95583252734</c:v>
                </c:pt>
                <c:pt idx="5642">
                  <c:v>47718.85678059298</c:v>
                </c:pt>
                <c:pt idx="5643">
                  <c:v>47261.11227134016</c:v>
                </c:pt>
                <c:pt idx="5644">
                  <c:v>46771.87482223177</c:v>
                </c:pt>
                <c:pt idx="5645">
                  <c:v>46330.92178669281</c:v>
                </c:pt>
                <c:pt idx="5646">
                  <c:v>46882.23075062523</c:v>
                </c:pt>
                <c:pt idx="5647">
                  <c:v>47024.27838573047</c:v>
                </c:pt>
                <c:pt idx="5648">
                  <c:v>47383.10082971544</c:v>
                </c:pt>
                <c:pt idx="5649">
                  <c:v>47810.15494951267</c:v>
                </c:pt>
                <c:pt idx="5650">
                  <c:v>48155.96752072316</c:v>
                </c:pt>
                <c:pt idx="5651">
                  <c:v>48341.40071059639</c:v>
                </c:pt>
                <c:pt idx="5652">
                  <c:v>48365.84273526702</c:v>
                </c:pt>
                <c:pt idx="5653">
                  <c:v>48161.30541441977</c:v>
                </c:pt>
                <c:pt idx="5654">
                  <c:v>48658.48206432756</c:v>
                </c:pt>
                <c:pt idx="5655">
                  <c:v>48238.90072424703</c:v>
                </c:pt>
                <c:pt idx="5656">
                  <c:v>48567.62260545527</c:v>
                </c:pt>
                <c:pt idx="5657">
                  <c:v>48887.96264622189</c:v>
                </c:pt>
                <c:pt idx="5658">
                  <c:v>49345.93787555333</c:v>
                </c:pt>
                <c:pt idx="5659">
                  <c:v>49676.3680529967</c:v>
                </c:pt>
                <c:pt idx="5660">
                  <c:v>50082.79557253841</c:v>
                </c:pt>
                <c:pt idx="5661">
                  <c:v>50442.58381008315</c:v>
                </c:pt>
                <c:pt idx="5662">
                  <c:v>51060.12705021411</c:v>
                </c:pt>
                <c:pt idx="5663">
                  <c:v>51045.38514110842</c:v>
                </c:pt>
                <c:pt idx="5664">
                  <c:v>51046.38749707546</c:v>
                </c:pt>
                <c:pt idx="5665">
                  <c:v>51215.64811155682</c:v>
                </c:pt>
                <c:pt idx="5666">
                  <c:v>51937.68509164744</c:v>
                </c:pt>
                <c:pt idx="5667">
                  <c:v>51783.64790029619</c:v>
                </c:pt>
                <c:pt idx="5668">
                  <c:v>51837.20375458914</c:v>
                </c:pt>
                <c:pt idx="5669">
                  <c:v>51794.1950471946</c:v>
                </c:pt>
                <c:pt idx="5670">
                  <c:v>52157.70419666968</c:v>
                </c:pt>
                <c:pt idx="5671">
                  <c:v>51687.22090135002</c:v>
                </c:pt>
                <c:pt idx="5672">
                  <c:v>50966.17504381046</c:v>
                </c:pt>
                <c:pt idx="5673">
                  <c:v>51425.3031108099</c:v>
                </c:pt>
                <c:pt idx="5674">
                  <c:v>51403.88044728619</c:v>
                </c:pt>
                <c:pt idx="5675">
                  <c:v>50836.77403480119</c:v>
                </c:pt>
                <c:pt idx="5676">
                  <c:v>51195.6144954571</c:v>
                </c:pt>
                <c:pt idx="5677">
                  <c:v>51955.04208699462</c:v>
                </c:pt>
                <c:pt idx="5678">
                  <c:v>51564.40931206445</c:v>
                </c:pt>
                <c:pt idx="5679">
                  <c:v>51569.35338042751</c:v>
                </c:pt>
                <c:pt idx="5680">
                  <c:v>51561.62858961039</c:v>
                </c:pt>
                <c:pt idx="5681">
                  <c:v>51193.91438657448</c:v>
                </c:pt>
                <c:pt idx="5682">
                  <c:v>50793.73682071293</c:v>
                </c:pt>
                <c:pt idx="5683">
                  <c:v>51290.25238302673</c:v>
                </c:pt>
                <c:pt idx="5684">
                  <c:v>51116.10886295274</c:v>
                </c:pt>
                <c:pt idx="5685">
                  <c:v>51027.03268356912</c:v>
                </c:pt>
                <c:pt idx="5686">
                  <c:v>51137.12836670485</c:v>
                </c:pt>
                <c:pt idx="5687">
                  <c:v>51066.84610233863</c:v>
                </c:pt>
                <c:pt idx="5688">
                  <c:v>50820.25912574607</c:v>
                </c:pt>
                <c:pt idx="5689">
                  <c:v>50879.7574832735</c:v>
                </c:pt>
                <c:pt idx="5690">
                  <c:v>51128.18669306452</c:v>
                </c:pt>
                <c:pt idx="5691">
                  <c:v>50889.76479441741</c:v>
                </c:pt>
                <c:pt idx="5692">
                  <c:v>51293.49566029672</c:v>
                </c:pt>
                <c:pt idx="5693">
                  <c:v>51035.63513610804</c:v>
                </c:pt>
                <c:pt idx="5694">
                  <c:v>50910.51502465538</c:v>
                </c:pt>
                <c:pt idx="5695">
                  <c:v>50996.07197242822</c:v>
                </c:pt>
                <c:pt idx="5696">
                  <c:v>50549.33970152564</c:v>
                </c:pt>
                <c:pt idx="5697">
                  <c:v>50354.79107045454</c:v>
                </c:pt>
                <c:pt idx="5698">
                  <c:v>50637.2565797965</c:v>
                </c:pt>
                <c:pt idx="5699">
                  <c:v>50916.97906016957</c:v>
                </c:pt>
                <c:pt idx="5700">
                  <c:v>51078.0170477482</c:v>
                </c:pt>
                <c:pt idx="5701">
                  <c:v>51129.14341116916</c:v>
                </c:pt>
                <c:pt idx="5702">
                  <c:v>51247.09183649676</c:v>
                </c:pt>
                <c:pt idx="5703">
                  <c:v>51734.29475161602</c:v>
                </c:pt>
                <c:pt idx="5704">
                  <c:v>52216.0087759192</c:v>
                </c:pt>
                <c:pt idx="5705">
                  <c:v>52579.7692671321</c:v>
                </c:pt>
                <c:pt idx="5706">
                  <c:v>51774.10066880703</c:v>
                </c:pt>
                <c:pt idx="5707">
                  <c:v>52140.06437786076</c:v>
                </c:pt>
                <c:pt idx="5708">
                  <c:v>51916.98620461339</c:v>
                </c:pt>
                <c:pt idx="5709">
                  <c:v>51758.23335352686</c:v>
                </c:pt>
                <c:pt idx="5710">
                  <c:v>51684.31693076837</c:v>
                </c:pt>
                <c:pt idx="5711">
                  <c:v>52152.48341957129</c:v>
                </c:pt>
                <c:pt idx="5712">
                  <c:v>51905.79979999887</c:v>
                </c:pt>
                <c:pt idx="5713">
                  <c:v>51907.22772841934</c:v>
                </c:pt>
                <c:pt idx="5714">
                  <c:v>51530.539231424</c:v>
                </c:pt>
                <c:pt idx="5715">
                  <c:v>52058.67381043721</c:v>
                </c:pt>
                <c:pt idx="5716">
                  <c:v>52229.76748402593</c:v>
                </c:pt>
                <c:pt idx="5717">
                  <c:v>52325.47634887183</c:v>
                </c:pt>
                <c:pt idx="5718">
                  <c:v>53049.6990158127</c:v>
                </c:pt>
                <c:pt idx="5719">
                  <c:v>53468.16083735007</c:v>
                </c:pt>
                <c:pt idx="5720">
                  <c:v>53222.10207634768</c:v>
                </c:pt>
                <c:pt idx="5721">
                  <c:v>51757.22219257837</c:v>
                </c:pt>
                <c:pt idx="5722">
                  <c:v>52218.55360864974</c:v>
                </c:pt>
                <c:pt idx="5723">
                  <c:v>52310.30289827046</c:v>
                </c:pt>
                <c:pt idx="5724">
                  <c:v>52722.56916175204</c:v>
                </c:pt>
                <c:pt idx="5725">
                  <c:v>52916.57417114423</c:v>
                </c:pt>
                <c:pt idx="5726">
                  <c:v>52989.41706861369</c:v>
                </c:pt>
                <c:pt idx="5727">
                  <c:v>53475.39935632978</c:v>
                </c:pt>
                <c:pt idx="5728">
                  <c:v>53503.88174800656</c:v>
                </c:pt>
                <c:pt idx="5729">
                  <c:v>53786.40844545607</c:v>
                </c:pt>
                <c:pt idx="5730">
                  <c:v>53985.91143612415</c:v>
                </c:pt>
                <c:pt idx="5731">
                  <c:v>54393.0861333175</c:v>
                </c:pt>
                <c:pt idx="5732">
                  <c:v>54285.26050692835</c:v>
                </c:pt>
                <c:pt idx="5733">
                  <c:v>54608.41397797672</c:v>
                </c:pt>
                <c:pt idx="5734">
                  <c:v>54424.05611324198</c:v>
                </c:pt>
                <c:pt idx="5735">
                  <c:v>54713.488770054</c:v>
                </c:pt>
                <c:pt idx="5736">
                  <c:v>54913.94396060187</c:v>
                </c:pt>
                <c:pt idx="5737">
                  <c:v>54639.50628517303</c:v>
                </c:pt>
                <c:pt idx="5738">
                  <c:v>54540.6635997148</c:v>
                </c:pt>
                <c:pt idx="5739">
                  <c:v>54746.67188743225</c:v>
                </c:pt>
                <c:pt idx="5740">
                  <c:v>55191.17793721939</c:v>
                </c:pt>
                <c:pt idx="5741">
                  <c:v>54785.48810326093</c:v>
                </c:pt>
                <c:pt idx="5742">
                  <c:v>55065.61513019448</c:v>
                </c:pt>
                <c:pt idx="5743">
                  <c:v>54929.50934223144</c:v>
                </c:pt>
                <c:pt idx="5744">
                  <c:v>54285.70463405405</c:v>
                </c:pt>
                <c:pt idx="5745">
                  <c:v>54854.85879412979</c:v>
                </c:pt>
                <c:pt idx="5746">
                  <c:v>55102.74699977213</c:v>
                </c:pt>
                <c:pt idx="5747">
                  <c:v>55394.65247595722</c:v>
                </c:pt>
                <c:pt idx="5748">
                  <c:v>55625.71629242468</c:v>
                </c:pt>
                <c:pt idx="5749">
                  <c:v>56257.74660774418</c:v>
                </c:pt>
                <c:pt idx="5750">
                  <c:v>56581.42795448746</c:v>
                </c:pt>
                <c:pt idx="5751">
                  <c:v>56559.71845766713</c:v>
                </c:pt>
                <c:pt idx="5752">
                  <c:v>56205.8781414908</c:v>
                </c:pt>
                <c:pt idx="5753">
                  <c:v>56279.30709717495</c:v>
                </c:pt>
                <c:pt idx="5754">
                  <c:v>57266.38538192995</c:v>
                </c:pt>
                <c:pt idx="5755">
                  <c:v>57703.54108983839</c:v>
                </c:pt>
                <c:pt idx="5756">
                  <c:v>57469.54749567468</c:v>
                </c:pt>
                <c:pt idx="5757">
                  <c:v>57643.39162512217</c:v>
                </c:pt>
                <c:pt idx="5758">
                  <c:v>57438.81934146136</c:v>
                </c:pt>
                <c:pt idx="5759">
                  <c:v>57810.36508164122</c:v>
                </c:pt>
                <c:pt idx="5760">
                  <c:v>57810.36508164122</c:v>
                </c:pt>
                <c:pt idx="5761">
                  <c:v>57973.95646084237</c:v>
                </c:pt>
                <c:pt idx="5762">
                  <c:v>57996.9535372454</c:v>
                </c:pt>
                <c:pt idx="5763">
                  <c:v>57949.38628695923</c:v>
                </c:pt>
                <c:pt idx="5764">
                  <c:v>58042.34510540925</c:v>
                </c:pt>
                <c:pt idx="5765">
                  <c:v>56949.76902298359</c:v>
                </c:pt>
                <c:pt idx="5766">
                  <c:v>57132.1769635542</c:v>
                </c:pt>
                <c:pt idx="5767">
                  <c:v>56909.85097802261</c:v>
                </c:pt>
                <c:pt idx="5768">
                  <c:v>56760.36254837533</c:v>
                </c:pt>
                <c:pt idx="5769">
                  <c:v>57209.55773685458</c:v>
                </c:pt>
                <c:pt idx="5770">
                  <c:v>57853.81049044371</c:v>
                </c:pt>
                <c:pt idx="5771">
                  <c:v>57899.73325816855</c:v>
                </c:pt>
                <c:pt idx="5772">
                  <c:v>58774.88555927141</c:v>
                </c:pt>
                <c:pt idx="5773">
                  <c:v>58411.81692117976</c:v>
                </c:pt>
                <c:pt idx="5774">
                  <c:v>58714.96831313463</c:v>
                </c:pt>
                <c:pt idx="5775">
                  <c:v>58527.38796798748</c:v>
                </c:pt>
                <c:pt idx="5776">
                  <c:v>58369.94101509692</c:v>
                </c:pt>
                <c:pt idx="5777">
                  <c:v>58599.97263722985</c:v>
                </c:pt>
                <c:pt idx="5778">
                  <c:v>58373.90640855218</c:v>
                </c:pt>
                <c:pt idx="5779">
                  <c:v>57760.84773773176</c:v>
                </c:pt>
                <c:pt idx="5780">
                  <c:v>58131.01597836112</c:v>
                </c:pt>
                <c:pt idx="5781">
                  <c:v>57292.29807023439</c:v>
                </c:pt>
                <c:pt idx="5782">
                  <c:v>57144.19426332095</c:v>
                </c:pt>
                <c:pt idx="5783">
                  <c:v>57210.20009035798</c:v>
                </c:pt>
                <c:pt idx="5784">
                  <c:v>56393.10811405272</c:v>
                </c:pt>
                <c:pt idx="5785">
                  <c:v>55889.74795608535</c:v>
                </c:pt>
                <c:pt idx="5786">
                  <c:v>56677.92175928061</c:v>
                </c:pt>
                <c:pt idx="5787">
                  <c:v>56706.00087715709</c:v>
                </c:pt>
                <c:pt idx="5788">
                  <c:v>56915.16208744548</c:v>
                </c:pt>
                <c:pt idx="5789">
                  <c:v>57741.11894537095</c:v>
                </c:pt>
                <c:pt idx="5790">
                  <c:v>57866.12463507339</c:v>
                </c:pt>
                <c:pt idx="5791">
                  <c:v>57356.01725536909</c:v>
                </c:pt>
                <c:pt idx="5792">
                  <c:v>57295.08775041824</c:v>
                </c:pt>
                <c:pt idx="5793">
                  <c:v>57045.12572807866</c:v>
                </c:pt>
                <c:pt idx="5794">
                  <c:v>57399.85752987737</c:v>
                </c:pt>
                <c:pt idx="5795">
                  <c:v>57818.80802915541</c:v>
                </c:pt>
                <c:pt idx="5796">
                  <c:v>58139.04473391261</c:v>
                </c:pt>
                <c:pt idx="5797">
                  <c:v>58165.6577331764</c:v>
                </c:pt>
                <c:pt idx="5798">
                  <c:v>58957.0529686083</c:v>
                </c:pt>
                <c:pt idx="5799">
                  <c:v>58796.78035559561</c:v>
                </c:pt>
                <c:pt idx="5800">
                  <c:v>58929.76939466783</c:v>
                </c:pt>
                <c:pt idx="5801">
                  <c:v>59682.24883184364</c:v>
                </c:pt>
                <c:pt idx="5802">
                  <c:v>59624.40013255228</c:v>
                </c:pt>
                <c:pt idx="5803">
                  <c:v>59734.74054176032</c:v>
                </c:pt>
                <c:pt idx="5804">
                  <c:v>58894.31880958985</c:v>
                </c:pt>
                <c:pt idx="5805">
                  <c:v>58547.91452993637</c:v>
                </c:pt>
                <c:pt idx="5806">
                  <c:v>58657.94528172485</c:v>
                </c:pt>
                <c:pt idx="5807">
                  <c:v>58752.61884828778</c:v>
                </c:pt>
                <c:pt idx="5808">
                  <c:v>58288.14290004854</c:v>
                </c:pt>
                <c:pt idx="5809">
                  <c:v>57691.54686217354</c:v>
                </c:pt>
                <c:pt idx="5810">
                  <c:v>57354.06716174583</c:v>
                </c:pt>
                <c:pt idx="5811">
                  <c:v>57246.64257371251</c:v>
                </c:pt>
                <c:pt idx="5812">
                  <c:v>57131.94215170775</c:v>
                </c:pt>
                <c:pt idx="5813">
                  <c:v>57155.67912635009</c:v>
                </c:pt>
                <c:pt idx="5814">
                  <c:v>56916.73349293742</c:v>
                </c:pt>
                <c:pt idx="5815">
                  <c:v>56679.52195285309</c:v>
                </c:pt>
                <c:pt idx="5816">
                  <c:v>55236.72514956807</c:v>
                </c:pt>
                <c:pt idx="5817">
                  <c:v>55400.47725056105</c:v>
                </c:pt>
                <c:pt idx="5818">
                  <c:v>56202.11434922893</c:v>
                </c:pt>
                <c:pt idx="5819">
                  <c:v>56460.66262817474</c:v>
                </c:pt>
                <c:pt idx="5820">
                  <c:v>56858.44329523113</c:v>
                </c:pt>
                <c:pt idx="5821">
                  <c:v>56767.19136934019</c:v>
                </c:pt>
                <c:pt idx="5822">
                  <c:v>56467.13757228113</c:v>
                </c:pt>
                <c:pt idx="5823">
                  <c:v>56104.69963213625</c:v>
                </c:pt>
                <c:pt idx="5824">
                  <c:v>56104.69963213625</c:v>
                </c:pt>
                <c:pt idx="5825">
                  <c:v>56363.47089328605</c:v>
                </c:pt>
                <c:pt idx="5826">
                  <c:v>57000.55122292315</c:v>
                </c:pt>
                <c:pt idx="5827">
                  <c:v>56653.34683339525</c:v>
                </c:pt>
                <c:pt idx="5828">
                  <c:v>56362.3310760726</c:v>
                </c:pt>
                <c:pt idx="5829">
                  <c:v>56374.76155918387</c:v>
                </c:pt>
                <c:pt idx="5830">
                  <c:v>55893.93289280079</c:v>
                </c:pt>
                <c:pt idx="5831">
                  <c:v>55458.87793615703</c:v>
                </c:pt>
                <c:pt idx="5832">
                  <c:v>55988.61327936825</c:v>
                </c:pt>
                <c:pt idx="5833">
                  <c:v>56870.38419306306</c:v>
                </c:pt>
                <c:pt idx="5834">
                  <c:v>57851.69096902571</c:v>
                </c:pt>
                <c:pt idx="5835">
                  <c:v>58071.82680126833</c:v>
                </c:pt>
                <c:pt idx="5836">
                  <c:v>58855.84986672291</c:v>
                </c:pt>
                <c:pt idx="5837">
                  <c:v>58056.60034086798</c:v>
                </c:pt>
                <c:pt idx="5838">
                  <c:v>58345.11609223837</c:v>
                </c:pt>
                <c:pt idx="5839">
                  <c:v>58707.41441853193</c:v>
                </c:pt>
                <c:pt idx="5840">
                  <c:v>57509.66235571101</c:v>
                </c:pt>
                <c:pt idx="5841">
                  <c:v>57098.79425555445</c:v>
                </c:pt>
                <c:pt idx="5842">
                  <c:v>57105.58701117459</c:v>
                </c:pt>
                <c:pt idx="5843">
                  <c:v>58026.05736850479</c:v>
                </c:pt>
                <c:pt idx="5844">
                  <c:v>57694.60377833688</c:v>
                </c:pt>
                <c:pt idx="5845">
                  <c:v>57799.14051440045</c:v>
                </c:pt>
                <c:pt idx="5846">
                  <c:v>57555.13397934355</c:v>
                </c:pt>
                <c:pt idx="5847">
                  <c:v>58030.759527977</c:v>
                </c:pt>
                <c:pt idx="5848">
                  <c:v>58046.54577034476</c:v>
                </c:pt>
                <c:pt idx="5849">
                  <c:v>57794.20829818635</c:v>
                </c:pt>
                <c:pt idx="5850">
                  <c:v>58358.64124579956</c:v>
                </c:pt>
                <c:pt idx="5851">
                  <c:v>58581.80717207844</c:v>
                </c:pt>
                <c:pt idx="5852">
                  <c:v>58451.68874759976</c:v>
                </c:pt>
                <c:pt idx="5853">
                  <c:v>58728.13635427092</c:v>
                </c:pt>
                <c:pt idx="5854">
                  <c:v>58557.5370670207</c:v>
                </c:pt>
                <c:pt idx="5855">
                  <c:v>58992.10870316769</c:v>
                </c:pt>
                <c:pt idx="5856">
                  <c:v>59252.52093201682</c:v>
                </c:pt>
                <c:pt idx="5857">
                  <c:v>59173.2929528302</c:v>
                </c:pt>
                <c:pt idx="5858">
                  <c:v>58885.34223653802</c:v>
                </c:pt>
                <c:pt idx="5859">
                  <c:v>58596.26970669071</c:v>
                </c:pt>
                <c:pt idx="5860">
                  <c:v>58303.43991704543</c:v>
                </c:pt>
                <c:pt idx="5861">
                  <c:v>58485.28885173055</c:v>
                </c:pt>
                <c:pt idx="5862">
                  <c:v>57292.61475297263</c:v>
                </c:pt>
                <c:pt idx="5863">
                  <c:v>58171.22493032401</c:v>
                </c:pt>
                <c:pt idx="5864">
                  <c:v>57934.35207677916</c:v>
                </c:pt>
                <c:pt idx="5865">
                  <c:v>57062.89535409697</c:v>
                </c:pt>
                <c:pt idx="5866">
                  <c:v>56963.38460493169</c:v>
                </c:pt>
                <c:pt idx="5867">
                  <c:v>55824.05445033465</c:v>
                </c:pt>
                <c:pt idx="5868">
                  <c:v>56644.37660341676</c:v>
                </c:pt>
                <c:pt idx="5869">
                  <c:v>56648.08223580357</c:v>
                </c:pt>
                <c:pt idx="5870">
                  <c:v>56137.17468371172</c:v>
                </c:pt>
                <c:pt idx="5871">
                  <c:v>56090.1120692546</c:v>
                </c:pt>
                <c:pt idx="5872">
                  <c:v>55979.09019583157</c:v>
                </c:pt>
                <c:pt idx="5873">
                  <c:v>57087.77505814829</c:v>
                </c:pt>
                <c:pt idx="5874">
                  <c:v>57382.38780091883</c:v>
                </c:pt>
                <c:pt idx="5875">
                  <c:v>56925.20307673026</c:v>
                </c:pt>
                <c:pt idx="5876">
                  <c:v>57244.98953790028</c:v>
                </c:pt>
                <c:pt idx="5877">
                  <c:v>57373.54101696868</c:v>
                </c:pt>
                <c:pt idx="5878">
                  <c:v>57112.97891197001</c:v>
                </c:pt>
                <c:pt idx="5879">
                  <c:v>57385.11589285072</c:v>
                </c:pt>
                <c:pt idx="5880">
                  <c:v>56771.28261070269</c:v>
                </c:pt>
                <c:pt idx="5881">
                  <c:v>56844.42540120784</c:v>
                </c:pt>
                <c:pt idx="5882">
                  <c:v>56788.89936397822</c:v>
                </c:pt>
                <c:pt idx="5883">
                  <c:v>56760.43652569698</c:v>
                </c:pt>
                <c:pt idx="5884">
                  <c:v>56760.43652569698</c:v>
                </c:pt>
                <c:pt idx="5885">
                  <c:v>56936.79965929664</c:v>
                </c:pt>
                <c:pt idx="5886">
                  <c:v>57241.71763332308</c:v>
                </c:pt>
                <c:pt idx="5887">
                  <c:v>55694.95616038413</c:v>
                </c:pt>
                <c:pt idx="5888">
                  <c:v>52533.2616506238</c:v>
                </c:pt>
                <c:pt idx="5889">
                  <c:v>52014.70486869644</c:v>
                </c:pt>
                <c:pt idx="5890">
                  <c:v>51530.09601436692</c:v>
                </c:pt>
                <c:pt idx="5891">
                  <c:v>54905.97971071136</c:v>
                </c:pt>
                <c:pt idx="5892">
                  <c:v>53759.80175090414</c:v>
                </c:pt>
                <c:pt idx="5893">
                  <c:v>54559.78762705196</c:v>
                </c:pt>
                <c:pt idx="5894">
                  <c:v>55325.14383956598</c:v>
                </c:pt>
                <c:pt idx="5895">
                  <c:v>55244.78274106993</c:v>
                </c:pt>
                <c:pt idx="5896">
                  <c:v>54393.10258375455</c:v>
                </c:pt>
                <c:pt idx="5897">
                  <c:v>54714.44292788584</c:v>
                </c:pt>
                <c:pt idx="5898">
                  <c:v>53415.44154790996</c:v>
                </c:pt>
                <c:pt idx="5899">
                  <c:v>54818.76397719263</c:v>
                </c:pt>
                <c:pt idx="5900">
                  <c:v>55367.18142293507</c:v>
                </c:pt>
                <c:pt idx="5901">
                  <c:v>55981.39052520863</c:v>
                </c:pt>
                <c:pt idx="5902">
                  <c:v>56099.33740286653</c:v>
                </c:pt>
                <c:pt idx="5903">
                  <c:v>56289.22352893683</c:v>
                </c:pt>
                <c:pt idx="5904">
                  <c:v>56678.31567990366</c:v>
                </c:pt>
                <c:pt idx="5905">
                  <c:v>56548.14953114896</c:v>
                </c:pt>
                <c:pt idx="5906">
                  <c:v>56830.28840150643</c:v>
                </c:pt>
                <c:pt idx="5907">
                  <c:v>57459.89738118132</c:v>
                </c:pt>
                <c:pt idx="5908">
                  <c:v>57237.70280692063</c:v>
                </c:pt>
                <c:pt idx="5909">
                  <c:v>57343.29122845181</c:v>
                </c:pt>
                <c:pt idx="5910">
                  <c:v>57554.19453954244</c:v>
                </c:pt>
                <c:pt idx="5911">
                  <c:v>57510.21737197225</c:v>
                </c:pt>
                <c:pt idx="5912">
                  <c:v>57522.50060269226</c:v>
                </c:pt>
                <c:pt idx="5913">
                  <c:v>58303.45414424341</c:v>
                </c:pt>
                <c:pt idx="5914">
                  <c:v>58458.25027907049</c:v>
                </c:pt>
                <c:pt idx="5915">
                  <c:v>58369.27523757055</c:v>
                </c:pt>
                <c:pt idx="5916">
                  <c:v>59123.89621327307</c:v>
                </c:pt>
                <c:pt idx="5917">
                  <c:v>59745.49315054985</c:v>
                </c:pt>
                <c:pt idx="5918">
                  <c:v>59902.39601011083</c:v>
                </c:pt>
                <c:pt idx="5919">
                  <c:v>59881.64149237718</c:v>
                </c:pt>
                <c:pt idx="5920">
                  <c:v>58835.05841497213</c:v>
                </c:pt>
                <c:pt idx="5921">
                  <c:v>58431.35525484274</c:v>
                </c:pt>
                <c:pt idx="5922">
                  <c:v>58576.96723984409</c:v>
                </c:pt>
                <c:pt idx="5923">
                  <c:v>59400.67940132114</c:v>
                </c:pt>
                <c:pt idx="5924">
                  <c:v>58819.16542349471</c:v>
                </c:pt>
                <c:pt idx="5925">
                  <c:v>59135.588413436</c:v>
                </c:pt>
                <c:pt idx="5926">
                  <c:v>59403.40320272073</c:v>
                </c:pt>
                <c:pt idx="5927">
                  <c:v>59670.93871527226</c:v>
                </c:pt>
                <c:pt idx="5928">
                  <c:v>59920.77039779219</c:v>
                </c:pt>
                <c:pt idx="5929">
                  <c:v>59383.14553910491</c:v>
                </c:pt>
                <c:pt idx="5930">
                  <c:v>59194.97959249033</c:v>
                </c:pt>
                <c:pt idx="5931">
                  <c:v>59632.15170022427</c:v>
                </c:pt>
                <c:pt idx="5932">
                  <c:v>59477.57405378035</c:v>
                </c:pt>
                <c:pt idx="5933">
                  <c:v>59719.36160438345</c:v>
                </c:pt>
                <c:pt idx="5934">
                  <c:v>59652.86847643863</c:v>
                </c:pt>
                <c:pt idx="5935">
                  <c:v>60121.01304411139</c:v>
                </c:pt>
                <c:pt idx="5936">
                  <c:v>59610.56465773642</c:v>
                </c:pt>
                <c:pt idx="5937">
                  <c:v>59759.27915966147</c:v>
                </c:pt>
                <c:pt idx="5938">
                  <c:v>59257.47080877946</c:v>
                </c:pt>
                <c:pt idx="5939">
                  <c:v>59326.97775288878</c:v>
                </c:pt>
                <c:pt idx="5940">
                  <c:v>59322.22306018666</c:v>
                </c:pt>
                <c:pt idx="5941">
                  <c:v>60002.27192351158</c:v>
                </c:pt>
                <c:pt idx="5942">
                  <c:v>60464.88583522683</c:v>
                </c:pt>
                <c:pt idx="5943">
                  <c:v>60085.30397626309</c:v>
                </c:pt>
                <c:pt idx="5944">
                  <c:v>60572.7738985436</c:v>
                </c:pt>
                <c:pt idx="5945">
                  <c:v>60785.38948172326</c:v>
                </c:pt>
                <c:pt idx="5946">
                  <c:v>60785.38948172326</c:v>
                </c:pt>
                <c:pt idx="5947">
                  <c:v>60922.93576792545</c:v>
                </c:pt>
                <c:pt idx="5948">
                  <c:v>60633.88297984489</c:v>
                </c:pt>
                <c:pt idx="5949">
                  <c:v>61109.99590001142</c:v>
                </c:pt>
                <c:pt idx="5950">
                  <c:v>61050.58472920346</c:v>
                </c:pt>
                <c:pt idx="5951">
                  <c:v>60585.05829502367</c:v>
                </c:pt>
                <c:pt idx="5952">
                  <c:v>61089.57433934145</c:v>
                </c:pt>
                <c:pt idx="5953">
                  <c:v>61492.61857846273</c:v>
                </c:pt>
                <c:pt idx="5954">
                  <c:v>61363.63582897132</c:v>
                </c:pt>
                <c:pt idx="5955">
                  <c:v>61571.86389741713</c:v>
                </c:pt>
                <c:pt idx="5956">
                  <c:v>61080.28707948694</c:v>
                </c:pt>
                <c:pt idx="5957">
                  <c:v>61161.4841591269</c:v>
                </c:pt>
                <c:pt idx="5958">
                  <c:v>61449.08328791126</c:v>
                </c:pt>
                <c:pt idx="5959">
                  <c:v>62159.7989873121</c:v>
                </c:pt>
                <c:pt idx="5960">
                  <c:v>62333.54949803662</c:v>
                </c:pt>
                <c:pt idx="5961">
                  <c:v>62870.24747743961</c:v>
                </c:pt>
                <c:pt idx="5962">
                  <c:v>62694.39477499809</c:v>
                </c:pt>
                <c:pt idx="5963">
                  <c:v>62649.91967783764</c:v>
                </c:pt>
                <c:pt idx="5964">
                  <c:v>62839.02737677709</c:v>
                </c:pt>
                <c:pt idx="5965">
                  <c:v>62365.58347019886</c:v>
                </c:pt>
                <c:pt idx="5966">
                  <c:v>62817.00438761311</c:v>
                </c:pt>
                <c:pt idx="5967">
                  <c:v>63122.47490361496</c:v>
                </c:pt>
                <c:pt idx="5968">
                  <c:v>63291.85576389638</c:v>
                </c:pt>
                <c:pt idx="5969">
                  <c:v>63052.36713507866</c:v>
                </c:pt>
                <c:pt idx="5970">
                  <c:v>64123.35462560351</c:v>
                </c:pt>
                <c:pt idx="5971">
                  <c:v>63549.2003192215</c:v>
                </c:pt>
                <c:pt idx="5972">
                  <c:v>63285.70968593586</c:v>
                </c:pt>
                <c:pt idx="5973">
                  <c:v>63759.05984824011</c:v>
                </c:pt>
                <c:pt idx="5974">
                  <c:v>63709.12486299612</c:v>
                </c:pt>
                <c:pt idx="5975">
                  <c:v>63529.91746016641</c:v>
                </c:pt>
                <c:pt idx="5976">
                  <c:v>63923.03331133777</c:v>
                </c:pt>
                <c:pt idx="5977">
                  <c:v>64088.16719451208</c:v>
                </c:pt>
                <c:pt idx="5978">
                  <c:v>63775.85094232083</c:v>
                </c:pt>
                <c:pt idx="5979">
                  <c:v>63604.49475951608</c:v>
                </c:pt>
                <c:pt idx="5980">
                  <c:v>63404.95800626632</c:v>
                </c:pt>
                <c:pt idx="5981">
                  <c:v>63733.74771425915</c:v>
                </c:pt>
                <c:pt idx="5982">
                  <c:v>63730.88021187948</c:v>
                </c:pt>
                <c:pt idx="5983">
                  <c:v>63349.29808242201</c:v>
                </c:pt>
                <c:pt idx="5984">
                  <c:v>63875.9904212582</c:v>
                </c:pt>
                <c:pt idx="5985">
                  <c:v>63289.98106210257</c:v>
                </c:pt>
                <c:pt idx="5986">
                  <c:v>63464.74956613735</c:v>
                </c:pt>
                <c:pt idx="5987">
                  <c:v>63518.82618403139</c:v>
                </c:pt>
                <c:pt idx="5988">
                  <c:v>63247.55597511127</c:v>
                </c:pt>
                <c:pt idx="5989">
                  <c:v>62975.59114104179</c:v>
                </c:pt>
                <c:pt idx="5990">
                  <c:v>62689.40595220349</c:v>
                </c:pt>
                <c:pt idx="5991">
                  <c:v>62676.61209897506</c:v>
                </c:pt>
                <c:pt idx="5992">
                  <c:v>62780.85008901948</c:v>
                </c:pt>
                <c:pt idx="5993">
                  <c:v>62593.04511526768</c:v>
                </c:pt>
                <c:pt idx="5994">
                  <c:v>62199.58334025185</c:v>
                </c:pt>
                <c:pt idx="5995">
                  <c:v>62543.13922801808</c:v>
                </c:pt>
                <c:pt idx="5996">
                  <c:v>63343.78994285339</c:v>
                </c:pt>
                <c:pt idx="5997">
                  <c:v>63735.25323972266</c:v>
                </c:pt>
                <c:pt idx="5998">
                  <c:v>63955.13490096517</c:v>
                </c:pt>
                <c:pt idx="5999">
                  <c:v>64160.47283927795</c:v>
                </c:pt>
                <c:pt idx="6000">
                  <c:v>63321.93478566956</c:v>
                </c:pt>
                <c:pt idx="6001">
                  <c:v>63408.88695764398</c:v>
                </c:pt>
                <c:pt idx="6002">
                  <c:v>63531.64944460611</c:v>
                </c:pt>
                <c:pt idx="6003">
                  <c:v>63904.18889572901</c:v>
                </c:pt>
                <c:pt idx="6004">
                  <c:v>64428.95309186893</c:v>
                </c:pt>
                <c:pt idx="6005">
                  <c:v>64556.38967434873</c:v>
                </c:pt>
                <c:pt idx="6006">
                  <c:v>64810.88757873268</c:v>
                </c:pt>
                <c:pt idx="6007">
                  <c:v>64282.07602399793</c:v>
                </c:pt>
                <c:pt idx="6008">
                  <c:v>65125.83107503077</c:v>
                </c:pt>
                <c:pt idx="6009">
                  <c:v>65312.0272377522</c:v>
                </c:pt>
                <c:pt idx="6010">
                  <c:v>65312.02723775218</c:v>
                </c:pt>
                <c:pt idx="6011">
                  <c:v>65822.45656343577</c:v>
                </c:pt>
                <c:pt idx="6012">
                  <c:v>65760.33418613565</c:v>
                </c:pt>
                <c:pt idx="6013">
                  <c:v>66296.65418423089</c:v>
                </c:pt>
                <c:pt idx="6014">
                  <c:v>66814.68389284972</c:v>
                </c:pt>
                <c:pt idx="6015">
                  <c:v>66959.23040046022</c:v>
                </c:pt>
                <c:pt idx="6016">
                  <c:v>67398.48208114377</c:v>
                </c:pt>
                <c:pt idx="6017">
                  <c:v>67224.47212746069</c:v>
                </c:pt>
                <c:pt idx="6018">
                  <c:v>66499.69445416601</c:v>
                </c:pt>
                <c:pt idx="6019">
                  <c:v>67152.57827193211</c:v>
                </c:pt>
                <c:pt idx="6020">
                  <c:v>67549.69032836343</c:v>
                </c:pt>
                <c:pt idx="6021">
                  <c:v>68264.52174566101</c:v>
                </c:pt>
                <c:pt idx="6022">
                  <c:v>67605.78214436144</c:v>
                </c:pt>
                <c:pt idx="6023">
                  <c:v>67545.85332548805</c:v>
                </c:pt>
                <c:pt idx="6024">
                  <c:v>67735.21938311408</c:v>
                </c:pt>
                <c:pt idx="6025">
                  <c:v>67245.12363683936</c:v>
                </c:pt>
                <c:pt idx="6026">
                  <c:v>67035.2062486395</c:v>
                </c:pt>
                <c:pt idx="6027">
                  <c:v>67109.53660565516</c:v>
                </c:pt>
                <c:pt idx="6028">
                  <c:v>67828.72126669264</c:v>
                </c:pt>
                <c:pt idx="6029">
                  <c:v>68198.14903161365</c:v>
                </c:pt>
                <c:pt idx="6030">
                  <c:v>67460.62808484017</c:v>
                </c:pt>
                <c:pt idx="6031">
                  <c:v>67453.22094322147</c:v>
                </c:pt>
                <c:pt idx="6032">
                  <c:v>67039.32084300596</c:v>
                </c:pt>
                <c:pt idx="6033">
                  <c:v>66771.88662757135</c:v>
                </c:pt>
                <c:pt idx="6034">
                  <c:v>66837.45611373083</c:v>
                </c:pt>
                <c:pt idx="6035">
                  <c:v>66436.77089569296</c:v>
                </c:pt>
                <c:pt idx="6036">
                  <c:v>66507.08586042463</c:v>
                </c:pt>
                <c:pt idx="6037">
                  <c:v>66090.82278769325</c:v>
                </c:pt>
                <c:pt idx="6038">
                  <c:v>66756.43005072225</c:v>
                </c:pt>
                <c:pt idx="6039">
                  <c:v>67047.22235113243</c:v>
                </c:pt>
                <c:pt idx="6040">
                  <c:v>67119.50571273139</c:v>
                </c:pt>
                <c:pt idx="6041">
                  <c:v>67239.51293635141</c:v>
                </c:pt>
                <c:pt idx="6042">
                  <c:v>66262.14754520376</c:v>
                </c:pt>
                <c:pt idx="6043">
                  <c:v>66298.96872582662</c:v>
                </c:pt>
                <c:pt idx="6044">
                  <c:v>66533.09615191139</c:v>
                </c:pt>
                <c:pt idx="6045">
                  <c:v>66193.60032562839</c:v>
                </c:pt>
                <c:pt idx="6046">
                  <c:v>65870.81628539646</c:v>
                </c:pt>
                <c:pt idx="6047">
                  <c:v>65339.26754654552</c:v>
                </c:pt>
                <c:pt idx="6048">
                  <c:v>65598.43466885498</c:v>
                </c:pt>
                <c:pt idx="6049">
                  <c:v>66410.95111733492</c:v>
                </c:pt>
                <c:pt idx="6050">
                  <c:v>66415.72481066574</c:v>
                </c:pt>
                <c:pt idx="6051">
                  <c:v>67171.58408931605</c:v>
                </c:pt>
                <c:pt idx="6052">
                  <c:v>67617.79765807763</c:v>
                </c:pt>
              </c:numCache>
            </c:numRef>
          </c:val>
        </c:ser>
        <c:ser>
          <c:idx val="1"/>
          <c:order val="1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Curve'!$A$2:$A$6054</c:f>
              <c:numCache>
                <c:formatCode>General</c:formatCode>
                <c:ptCount val="6053"/>
                <c:pt idx="0">
                  <c:v>37203</c:v>
                </c:pt>
                <c:pt idx="1">
                  <c:v>37204</c:v>
                </c:pt>
                <c:pt idx="2">
                  <c:v>37207</c:v>
                </c:pt>
                <c:pt idx="3">
                  <c:v>37208</c:v>
                </c:pt>
                <c:pt idx="4">
                  <c:v>37209</c:v>
                </c:pt>
                <c:pt idx="5">
                  <c:v>37210</c:v>
                </c:pt>
                <c:pt idx="6">
                  <c:v>37211</c:v>
                </c:pt>
                <c:pt idx="7">
                  <c:v>37214</c:v>
                </c:pt>
                <c:pt idx="8">
                  <c:v>37215</c:v>
                </c:pt>
                <c:pt idx="9">
                  <c:v>37216</c:v>
                </c:pt>
                <c:pt idx="10">
                  <c:v>37218</c:v>
                </c:pt>
                <c:pt idx="11">
                  <c:v>37221</c:v>
                </c:pt>
                <c:pt idx="12">
                  <c:v>37222</c:v>
                </c:pt>
                <c:pt idx="13">
                  <c:v>37223</c:v>
                </c:pt>
                <c:pt idx="14">
                  <c:v>37224</c:v>
                </c:pt>
                <c:pt idx="15">
                  <c:v>37225</c:v>
                </c:pt>
                <c:pt idx="16">
                  <c:v>37228</c:v>
                </c:pt>
                <c:pt idx="17">
                  <c:v>37229</c:v>
                </c:pt>
                <c:pt idx="18">
                  <c:v>37230</c:v>
                </c:pt>
                <c:pt idx="19">
                  <c:v>37231</c:v>
                </c:pt>
                <c:pt idx="20">
                  <c:v>37232</c:v>
                </c:pt>
                <c:pt idx="21">
                  <c:v>37235</c:v>
                </c:pt>
                <c:pt idx="22">
                  <c:v>37236</c:v>
                </c:pt>
                <c:pt idx="23">
                  <c:v>37237</c:v>
                </c:pt>
                <c:pt idx="24">
                  <c:v>37238</c:v>
                </c:pt>
                <c:pt idx="25">
                  <c:v>37239</c:v>
                </c:pt>
                <c:pt idx="26">
                  <c:v>37242</c:v>
                </c:pt>
                <c:pt idx="27">
                  <c:v>37243</c:v>
                </c:pt>
                <c:pt idx="28">
                  <c:v>37244</c:v>
                </c:pt>
                <c:pt idx="29">
                  <c:v>37245</c:v>
                </c:pt>
                <c:pt idx="30">
                  <c:v>37246</c:v>
                </c:pt>
                <c:pt idx="31">
                  <c:v>37249</c:v>
                </c:pt>
                <c:pt idx="32">
                  <c:v>37251</c:v>
                </c:pt>
                <c:pt idx="33">
                  <c:v>37252</c:v>
                </c:pt>
                <c:pt idx="34">
                  <c:v>37253</c:v>
                </c:pt>
                <c:pt idx="35">
                  <c:v>37256</c:v>
                </c:pt>
                <c:pt idx="36">
                  <c:v>37258</c:v>
                </c:pt>
                <c:pt idx="37">
                  <c:v>37259</c:v>
                </c:pt>
                <c:pt idx="38">
                  <c:v>37260</c:v>
                </c:pt>
                <c:pt idx="39">
                  <c:v>37263</c:v>
                </c:pt>
                <c:pt idx="40">
                  <c:v>37264</c:v>
                </c:pt>
                <c:pt idx="41">
                  <c:v>37265</c:v>
                </c:pt>
                <c:pt idx="42">
                  <c:v>37266</c:v>
                </c:pt>
                <c:pt idx="43">
                  <c:v>37267</c:v>
                </c:pt>
                <c:pt idx="44">
                  <c:v>37270</c:v>
                </c:pt>
                <c:pt idx="45">
                  <c:v>37271</c:v>
                </c:pt>
                <c:pt idx="46">
                  <c:v>37272</c:v>
                </c:pt>
                <c:pt idx="47">
                  <c:v>37273</c:v>
                </c:pt>
                <c:pt idx="48">
                  <c:v>37274</c:v>
                </c:pt>
                <c:pt idx="49">
                  <c:v>37278</c:v>
                </c:pt>
                <c:pt idx="50">
                  <c:v>37279</c:v>
                </c:pt>
                <c:pt idx="51">
                  <c:v>37280</c:v>
                </c:pt>
                <c:pt idx="52">
                  <c:v>37281</c:v>
                </c:pt>
                <c:pt idx="53">
                  <c:v>37284</c:v>
                </c:pt>
                <c:pt idx="54">
                  <c:v>37285</c:v>
                </c:pt>
                <c:pt idx="55">
                  <c:v>37286</c:v>
                </c:pt>
                <c:pt idx="56">
                  <c:v>37287</c:v>
                </c:pt>
                <c:pt idx="57">
                  <c:v>37288</c:v>
                </c:pt>
                <c:pt idx="58">
                  <c:v>37291</c:v>
                </c:pt>
                <c:pt idx="59">
                  <c:v>37292</c:v>
                </c:pt>
                <c:pt idx="60">
                  <c:v>37293</c:v>
                </c:pt>
                <c:pt idx="61">
                  <c:v>37294</c:v>
                </c:pt>
                <c:pt idx="62">
                  <c:v>37295</c:v>
                </c:pt>
                <c:pt idx="63">
                  <c:v>37298</c:v>
                </c:pt>
                <c:pt idx="64">
                  <c:v>37299</c:v>
                </c:pt>
                <c:pt idx="65">
                  <c:v>37300</c:v>
                </c:pt>
                <c:pt idx="66">
                  <c:v>37301</c:v>
                </c:pt>
                <c:pt idx="67">
                  <c:v>37302</c:v>
                </c:pt>
                <c:pt idx="68">
                  <c:v>37306</c:v>
                </c:pt>
                <c:pt idx="69">
                  <c:v>37307</c:v>
                </c:pt>
                <c:pt idx="70">
                  <c:v>37308</c:v>
                </c:pt>
                <c:pt idx="71">
                  <c:v>37309</c:v>
                </c:pt>
                <c:pt idx="72">
                  <c:v>37312</c:v>
                </c:pt>
                <c:pt idx="73">
                  <c:v>37313</c:v>
                </c:pt>
                <c:pt idx="74">
                  <c:v>37314</c:v>
                </c:pt>
                <c:pt idx="75">
                  <c:v>37315</c:v>
                </c:pt>
                <c:pt idx="76">
                  <c:v>37316</c:v>
                </c:pt>
                <c:pt idx="77">
                  <c:v>37319</c:v>
                </c:pt>
                <c:pt idx="78">
                  <c:v>37320</c:v>
                </c:pt>
                <c:pt idx="79">
                  <c:v>37321</c:v>
                </c:pt>
                <c:pt idx="80">
                  <c:v>37322</c:v>
                </c:pt>
                <c:pt idx="81">
                  <c:v>37323</c:v>
                </c:pt>
                <c:pt idx="82">
                  <c:v>37326</c:v>
                </c:pt>
                <c:pt idx="83">
                  <c:v>37327</c:v>
                </c:pt>
                <c:pt idx="84">
                  <c:v>37328</c:v>
                </c:pt>
                <c:pt idx="85">
                  <c:v>37329</c:v>
                </c:pt>
                <c:pt idx="86">
                  <c:v>37330</c:v>
                </c:pt>
                <c:pt idx="87">
                  <c:v>37333</c:v>
                </c:pt>
                <c:pt idx="88">
                  <c:v>37334</c:v>
                </c:pt>
                <c:pt idx="89">
                  <c:v>37335</c:v>
                </c:pt>
                <c:pt idx="90">
                  <c:v>37336</c:v>
                </c:pt>
                <c:pt idx="91">
                  <c:v>37337</c:v>
                </c:pt>
                <c:pt idx="92">
                  <c:v>37340</c:v>
                </c:pt>
                <c:pt idx="93">
                  <c:v>37341</c:v>
                </c:pt>
                <c:pt idx="94">
                  <c:v>37342</c:v>
                </c:pt>
                <c:pt idx="95">
                  <c:v>37343</c:v>
                </c:pt>
                <c:pt idx="96">
                  <c:v>37347</c:v>
                </c:pt>
                <c:pt idx="97">
                  <c:v>37348</c:v>
                </c:pt>
                <c:pt idx="98">
                  <c:v>37349</c:v>
                </c:pt>
                <c:pt idx="99">
                  <c:v>37350</c:v>
                </c:pt>
                <c:pt idx="100">
                  <c:v>37351</c:v>
                </c:pt>
                <c:pt idx="101">
                  <c:v>37354</c:v>
                </c:pt>
                <c:pt idx="102">
                  <c:v>37355</c:v>
                </c:pt>
                <c:pt idx="103">
                  <c:v>37356</c:v>
                </c:pt>
                <c:pt idx="104">
                  <c:v>37357</c:v>
                </c:pt>
                <c:pt idx="105">
                  <c:v>37358</c:v>
                </c:pt>
                <c:pt idx="106">
                  <c:v>37361</c:v>
                </c:pt>
                <c:pt idx="107">
                  <c:v>37362</c:v>
                </c:pt>
                <c:pt idx="108">
                  <c:v>37363</c:v>
                </c:pt>
                <c:pt idx="109">
                  <c:v>37364</c:v>
                </c:pt>
                <c:pt idx="110">
                  <c:v>37365</c:v>
                </c:pt>
                <c:pt idx="111">
                  <c:v>37368</c:v>
                </c:pt>
                <c:pt idx="112">
                  <c:v>37369</c:v>
                </c:pt>
                <c:pt idx="113">
                  <c:v>37370</c:v>
                </c:pt>
                <c:pt idx="114">
                  <c:v>37371</c:v>
                </c:pt>
                <c:pt idx="115">
                  <c:v>37372</c:v>
                </c:pt>
                <c:pt idx="116">
                  <c:v>37375</c:v>
                </c:pt>
                <c:pt idx="117">
                  <c:v>37376</c:v>
                </c:pt>
                <c:pt idx="118">
                  <c:v>37377</c:v>
                </c:pt>
                <c:pt idx="119">
                  <c:v>37378</c:v>
                </c:pt>
                <c:pt idx="120">
                  <c:v>37379</c:v>
                </c:pt>
                <c:pt idx="121">
                  <c:v>37382</c:v>
                </c:pt>
                <c:pt idx="122">
                  <c:v>37383</c:v>
                </c:pt>
                <c:pt idx="123">
                  <c:v>37384</c:v>
                </c:pt>
                <c:pt idx="124">
                  <c:v>37385</c:v>
                </c:pt>
                <c:pt idx="125">
                  <c:v>37386</c:v>
                </c:pt>
                <c:pt idx="126">
                  <c:v>37389</c:v>
                </c:pt>
                <c:pt idx="127">
                  <c:v>37390</c:v>
                </c:pt>
                <c:pt idx="128">
                  <c:v>37391</c:v>
                </c:pt>
                <c:pt idx="129">
                  <c:v>37392</c:v>
                </c:pt>
                <c:pt idx="130">
                  <c:v>37393</c:v>
                </c:pt>
                <c:pt idx="131">
                  <c:v>37396</c:v>
                </c:pt>
                <c:pt idx="132">
                  <c:v>37397</c:v>
                </c:pt>
                <c:pt idx="133">
                  <c:v>37398</c:v>
                </c:pt>
                <c:pt idx="134">
                  <c:v>37399</c:v>
                </c:pt>
                <c:pt idx="135">
                  <c:v>37400</c:v>
                </c:pt>
                <c:pt idx="136">
                  <c:v>37404</c:v>
                </c:pt>
                <c:pt idx="137">
                  <c:v>37405</c:v>
                </c:pt>
                <c:pt idx="138">
                  <c:v>37406</c:v>
                </c:pt>
                <c:pt idx="139">
                  <c:v>37407</c:v>
                </c:pt>
                <c:pt idx="140">
                  <c:v>37410</c:v>
                </c:pt>
                <c:pt idx="141">
                  <c:v>37411</c:v>
                </c:pt>
                <c:pt idx="142">
                  <c:v>37412</c:v>
                </c:pt>
                <c:pt idx="143">
                  <c:v>37413</c:v>
                </c:pt>
                <c:pt idx="144">
                  <c:v>37414</c:v>
                </c:pt>
                <c:pt idx="145">
                  <c:v>37417</c:v>
                </c:pt>
                <c:pt idx="146">
                  <c:v>37418</c:v>
                </c:pt>
                <c:pt idx="147">
                  <c:v>37419</c:v>
                </c:pt>
                <c:pt idx="148">
                  <c:v>37420</c:v>
                </c:pt>
                <c:pt idx="149">
                  <c:v>37421</c:v>
                </c:pt>
                <c:pt idx="150">
                  <c:v>37424</c:v>
                </c:pt>
                <c:pt idx="151">
                  <c:v>37425</c:v>
                </c:pt>
                <c:pt idx="152">
                  <c:v>37426</c:v>
                </c:pt>
                <c:pt idx="153">
                  <c:v>37427</c:v>
                </c:pt>
                <c:pt idx="154">
                  <c:v>37428</c:v>
                </c:pt>
                <c:pt idx="155">
                  <c:v>37431</c:v>
                </c:pt>
                <c:pt idx="156">
                  <c:v>37432</c:v>
                </c:pt>
                <c:pt idx="157">
                  <c:v>37433</c:v>
                </c:pt>
                <c:pt idx="158">
                  <c:v>37434</c:v>
                </c:pt>
                <c:pt idx="159">
                  <c:v>37435</c:v>
                </c:pt>
                <c:pt idx="160">
                  <c:v>37438</c:v>
                </c:pt>
                <c:pt idx="161">
                  <c:v>37439</c:v>
                </c:pt>
                <c:pt idx="162">
                  <c:v>37440</c:v>
                </c:pt>
                <c:pt idx="163">
                  <c:v>37442</c:v>
                </c:pt>
                <c:pt idx="164">
                  <c:v>37445</c:v>
                </c:pt>
                <c:pt idx="165">
                  <c:v>37446</c:v>
                </c:pt>
                <c:pt idx="166">
                  <c:v>37447</c:v>
                </c:pt>
                <c:pt idx="167">
                  <c:v>37448</c:v>
                </c:pt>
                <c:pt idx="168">
                  <c:v>37449</c:v>
                </c:pt>
                <c:pt idx="169">
                  <c:v>37452</c:v>
                </c:pt>
                <c:pt idx="170">
                  <c:v>37453</c:v>
                </c:pt>
                <c:pt idx="171">
                  <c:v>37454</c:v>
                </c:pt>
                <c:pt idx="172">
                  <c:v>37455</c:v>
                </c:pt>
                <c:pt idx="173">
                  <c:v>37456</c:v>
                </c:pt>
                <c:pt idx="174">
                  <c:v>37459</c:v>
                </c:pt>
                <c:pt idx="175">
                  <c:v>37460</c:v>
                </c:pt>
                <c:pt idx="176">
                  <c:v>37461</c:v>
                </c:pt>
                <c:pt idx="177">
                  <c:v>37462</c:v>
                </c:pt>
                <c:pt idx="178">
                  <c:v>37463</c:v>
                </c:pt>
                <c:pt idx="179">
                  <c:v>37466</c:v>
                </c:pt>
                <c:pt idx="180">
                  <c:v>37467</c:v>
                </c:pt>
                <c:pt idx="181">
                  <c:v>37468</c:v>
                </c:pt>
                <c:pt idx="182">
                  <c:v>37469</c:v>
                </c:pt>
                <c:pt idx="183">
                  <c:v>37470</c:v>
                </c:pt>
                <c:pt idx="184">
                  <c:v>37473</c:v>
                </c:pt>
                <c:pt idx="185">
                  <c:v>37474</c:v>
                </c:pt>
                <c:pt idx="186">
                  <c:v>37475</c:v>
                </c:pt>
                <c:pt idx="187">
                  <c:v>37476</c:v>
                </c:pt>
                <c:pt idx="188">
                  <c:v>37477</c:v>
                </c:pt>
                <c:pt idx="189">
                  <c:v>37480</c:v>
                </c:pt>
                <c:pt idx="190">
                  <c:v>37481</c:v>
                </c:pt>
                <c:pt idx="191">
                  <c:v>37482</c:v>
                </c:pt>
                <c:pt idx="192">
                  <c:v>37483</c:v>
                </c:pt>
                <c:pt idx="193">
                  <c:v>37484</c:v>
                </c:pt>
                <c:pt idx="194">
                  <c:v>37487</c:v>
                </c:pt>
                <c:pt idx="195">
                  <c:v>37488</c:v>
                </c:pt>
                <c:pt idx="196">
                  <c:v>37489</c:v>
                </c:pt>
                <c:pt idx="197">
                  <c:v>37490</c:v>
                </c:pt>
                <c:pt idx="198">
                  <c:v>37491</c:v>
                </c:pt>
                <c:pt idx="199">
                  <c:v>37494</c:v>
                </c:pt>
                <c:pt idx="200">
                  <c:v>37495</c:v>
                </c:pt>
                <c:pt idx="201">
                  <c:v>37496</c:v>
                </c:pt>
                <c:pt idx="202">
                  <c:v>37497</c:v>
                </c:pt>
                <c:pt idx="203">
                  <c:v>37498</c:v>
                </c:pt>
                <c:pt idx="204">
                  <c:v>37502</c:v>
                </c:pt>
                <c:pt idx="205">
                  <c:v>37503</c:v>
                </c:pt>
                <c:pt idx="206">
                  <c:v>37504</c:v>
                </c:pt>
                <c:pt idx="207">
                  <c:v>37505</c:v>
                </c:pt>
                <c:pt idx="208">
                  <c:v>37508</c:v>
                </c:pt>
                <c:pt idx="209">
                  <c:v>37509</c:v>
                </c:pt>
                <c:pt idx="210">
                  <c:v>37510</c:v>
                </c:pt>
                <c:pt idx="211">
                  <c:v>37511</c:v>
                </c:pt>
                <c:pt idx="212">
                  <c:v>37512</c:v>
                </c:pt>
                <c:pt idx="213">
                  <c:v>37515</c:v>
                </c:pt>
                <c:pt idx="214">
                  <c:v>37516</c:v>
                </c:pt>
                <c:pt idx="215">
                  <c:v>37517</c:v>
                </c:pt>
                <c:pt idx="216">
                  <c:v>37518</c:v>
                </c:pt>
                <c:pt idx="217">
                  <c:v>37519</c:v>
                </c:pt>
                <c:pt idx="218">
                  <c:v>37522</c:v>
                </c:pt>
                <c:pt idx="219">
                  <c:v>37523</c:v>
                </c:pt>
                <c:pt idx="220">
                  <c:v>37524</c:v>
                </c:pt>
                <c:pt idx="221">
                  <c:v>37525</c:v>
                </c:pt>
                <c:pt idx="222">
                  <c:v>37526</c:v>
                </c:pt>
                <c:pt idx="223">
                  <c:v>37529</c:v>
                </c:pt>
                <c:pt idx="224">
                  <c:v>37530</c:v>
                </c:pt>
                <c:pt idx="225">
                  <c:v>37531</c:v>
                </c:pt>
                <c:pt idx="226">
                  <c:v>37532</c:v>
                </c:pt>
                <c:pt idx="227">
                  <c:v>37533</c:v>
                </c:pt>
                <c:pt idx="228">
                  <c:v>37536</c:v>
                </c:pt>
                <c:pt idx="229">
                  <c:v>37537</c:v>
                </c:pt>
                <c:pt idx="230">
                  <c:v>37538</c:v>
                </c:pt>
                <c:pt idx="231">
                  <c:v>37539</c:v>
                </c:pt>
                <c:pt idx="232">
                  <c:v>37540</c:v>
                </c:pt>
                <c:pt idx="233">
                  <c:v>37543</c:v>
                </c:pt>
                <c:pt idx="234">
                  <c:v>37544</c:v>
                </c:pt>
                <c:pt idx="235">
                  <c:v>37545</c:v>
                </c:pt>
                <c:pt idx="236">
                  <c:v>37546</c:v>
                </c:pt>
                <c:pt idx="237">
                  <c:v>37547</c:v>
                </c:pt>
                <c:pt idx="238">
                  <c:v>37550</c:v>
                </c:pt>
                <c:pt idx="239">
                  <c:v>37551</c:v>
                </c:pt>
                <c:pt idx="240">
                  <c:v>37552</c:v>
                </c:pt>
                <c:pt idx="241">
                  <c:v>37553</c:v>
                </c:pt>
                <c:pt idx="242">
                  <c:v>37554</c:v>
                </c:pt>
                <c:pt idx="243">
                  <c:v>37557</c:v>
                </c:pt>
                <c:pt idx="244">
                  <c:v>37558</c:v>
                </c:pt>
                <c:pt idx="245">
                  <c:v>37559</c:v>
                </c:pt>
                <c:pt idx="246">
                  <c:v>37560</c:v>
                </c:pt>
                <c:pt idx="247">
                  <c:v>37561</c:v>
                </c:pt>
                <c:pt idx="248">
                  <c:v>37564</c:v>
                </c:pt>
                <c:pt idx="249">
                  <c:v>37565</c:v>
                </c:pt>
                <c:pt idx="250">
                  <c:v>37566</c:v>
                </c:pt>
                <c:pt idx="251">
                  <c:v>37567</c:v>
                </c:pt>
                <c:pt idx="252">
                  <c:v>37568</c:v>
                </c:pt>
                <c:pt idx="253">
                  <c:v>37571</c:v>
                </c:pt>
                <c:pt idx="254">
                  <c:v>37572</c:v>
                </c:pt>
                <c:pt idx="255">
                  <c:v>37573</c:v>
                </c:pt>
                <c:pt idx="256">
                  <c:v>37574</c:v>
                </c:pt>
                <c:pt idx="257">
                  <c:v>37575</c:v>
                </c:pt>
                <c:pt idx="258">
                  <c:v>37578</c:v>
                </c:pt>
                <c:pt idx="259">
                  <c:v>37579</c:v>
                </c:pt>
                <c:pt idx="260">
                  <c:v>37580</c:v>
                </c:pt>
                <c:pt idx="261">
                  <c:v>37581</c:v>
                </c:pt>
                <c:pt idx="262">
                  <c:v>37582</c:v>
                </c:pt>
                <c:pt idx="263">
                  <c:v>37585</c:v>
                </c:pt>
                <c:pt idx="264">
                  <c:v>37586</c:v>
                </c:pt>
                <c:pt idx="265">
                  <c:v>37587</c:v>
                </c:pt>
                <c:pt idx="266">
                  <c:v>37589</c:v>
                </c:pt>
                <c:pt idx="267">
                  <c:v>37592</c:v>
                </c:pt>
                <c:pt idx="268">
                  <c:v>37593</c:v>
                </c:pt>
                <c:pt idx="269">
                  <c:v>37594</c:v>
                </c:pt>
                <c:pt idx="270">
                  <c:v>37595</c:v>
                </c:pt>
                <c:pt idx="271">
                  <c:v>37596</c:v>
                </c:pt>
                <c:pt idx="272">
                  <c:v>37599</c:v>
                </c:pt>
                <c:pt idx="273">
                  <c:v>37600</c:v>
                </c:pt>
                <c:pt idx="274">
                  <c:v>37601</c:v>
                </c:pt>
                <c:pt idx="275">
                  <c:v>37602</c:v>
                </c:pt>
                <c:pt idx="276">
                  <c:v>37603</c:v>
                </c:pt>
                <c:pt idx="277">
                  <c:v>37606</c:v>
                </c:pt>
                <c:pt idx="278">
                  <c:v>37607</c:v>
                </c:pt>
                <c:pt idx="279">
                  <c:v>37608</c:v>
                </c:pt>
                <c:pt idx="280">
                  <c:v>37609</c:v>
                </c:pt>
                <c:pt idx="281">
                  <c:v>37610</c:v>
                </c:pt>
                <c:pt idx="282">
                  <c:v>37613</c:v>
                </c:pt>
                <c:pt idx="283">
                  <c:v>37614</c:v>
                </c:pt>
                <c:pt idx="284">
                  <c:v>37616</c:v>
                </c:pt>
                <c:pt idx="285">
                  <c:v>37617</c:v>
                </c:pt>
                <c:pt idx="286">
                  <c:v>37620</c:v>
                </c:pt>
                <c:pt idx="287">
                  <c:v>37621</c:v>
                </c:pt>
                <c:pt idx="288">
                  <c:v>37623</c:v>
                </c:pt>
                <c:pt idx="289">
                  <c:v>37624</c:v>
                </c:pt>
                <c:pt idx="290">
                  <c:v>37627</c:v>
                </c:pt>
                <c:pt idx="291">
                  <c:v>37628</c:v>
                </c:pt>
                <c:pt idx="292">
                  <c:v>37629</c:v>
                </c:pt>
                <c:pt idx="293">
                  <c:v>37630</c:v>
                </c:pt>
                <c:pt idx="294">
                  <c:v>37631</c:v>
                </c:pt>
                <c:pt idx="295">
                  <c:v>37634</c:v>
                </c:pt>
                <c:pt idx="296">
                  <c:v>37635</c:v>
                </c:pt>
                <c:pt idx="297">
                  <c:v>37636</c:v>
                </c:pt>
                <c:pt idx="298">
                  <c:v>37637</c:v>
                </c:pt>
                <c:pt idx="299">
                  <c:v>37638</c:v>
                </c:pt>
                <c:pt idx="300">
                  <c:v>37642</c:v>
                </c:pt>
                <c:pt idx="301">
                  <c:v>37643</c:v>
                </c:pt>
                <c:pt idx="302">
                  <c:v>37644</c:v>
                </c:pt>
                <c:pt idx="303">
                  <c:v>37645</c:v>
                </c:pt>
                <c:pt idx="304">
                  <c:v>37648</c:v>
                </c:pt>
                <c:pt idx="305">
                  <c:v>37649</c:v>
                </c:pt>
                <c:pt idx="306">
                  <c:v>37650</c:v>
                </c:pt>
                <c:pt idx="307">
                  <c:v>37651</c:v>
                </c:pt>
                <c:pt idx="308">
                  <c:v>37652</c:v>
                </c:pt>
                <c:pt idx="309">
                  <c:v>37655</c:v>
                </c:pt>
                <c:pt idx="310">
                  <c:v>37656</c:v>
                </c:pt>
                <c:pt idx="311">
                  <c:v>37657</c:v>
                </c:pt>
                <c:pt idx="312">
                  <c:v>37658</c:v>
                </c:pt>
                <c:pt idx="313">
                  <c:v>37659</c:v>
                </c:pt>
                <c:pt idx="314">
                  <c:v>37662</c:v>
                </c:pt>
                <c:pt idx="315">
                  <c:v>37663</c:v>
                </c:pt>
                <c:pt idx="316">
                  <c:v>37664</c:v>
                </c:pt>
                <c:pt idx="317">
                  <c:v>37665</c:v>
                </c:pt>
                <c:pt idx="318">
                  <c:v>37666</c:v>
                </c:pt>
                <c:pt idx="319">
                  <c:v>37670</c:v>
                </c:pt>
                <c:pt idx="320">
                  <c:v>37671</c:v>
                </c:pt>
                <c:pt idx="321">
                  <c:v>37672</c:v>
                </c:pt>
                <c:pt idx="322">
                  <c:v>37673</c:v>
                </c:pt>
                <c:pt idx="323">
                  <c:v>37676</c:v>
                </c:pt>
                <c:pt idx="324">
                  <c:v>37677</c:v>
                </c:pt>
                <c:pt idx="325">
                  <c:v>37678</c:v>
                </c:pt>
                <c:pt idx="326">
                  <c:v>37679</c:v>
                </c:pt>
                <c:pt idx="327">
                  <c:v>37680</c:v>
                </c:pt>
                <c:pt idx="328">
                  <c:v>37683</c:v>
                </c:pt>
                <c:pt idx="329">
                  <c:v>37684</c:v>
                </c:pt>
                <c:pt idx="330">
                  <c:v>37685</c:v>
                </c:pt>
                <c:pt idx="331">
                  <c:v>37686</c:v>
                </c:pt>
                <c:pt idx="332">
                  <c:v>37687</c:v>
                </c:pt>
                <c:pt idx="333">
                  <c:v>37690</c:v>
                </c:pt>
                <c:pt idx="334">
                  <c:v>37691</c:v>
                </c:pt>
                <c:pt idx="335">
                  <c:v>37692</c:v>
                </c:pt>
                <c:pt idx="336">
                  <c:v>37693</c:v>
                </c:pt>
                <c:pt idx="337">
                  <c:v>37694</c:v>
                </c:pt>
                <c:pt idx="338">
                  <c:v>37697</c:v>
                </c:pt>
                <c:pt idx="339">
                  <c:v>37698</c:v>
                </c:pt>
                <c:pt idx="340">
                  <c:v>37699</c:v>
                </c:pt>
                <c:pt idx="341">
                  <c:v>37700</c:v>
                </c:pt>
                <c:pt idx="342">
                  <c:v>37701</c:v>
                </c:pt>
                <c:pt idx="343">
                  <c:v>37704</c:v>
                </c:pt>
                <c:pt idx="344">
                  <c:v>37705</c:v>
                </c:pt>
                <c:pt idx="345">
                  <c:v>37706</c:v>
                </c:pt>
                <c:pt idx="346">
                  <c:v>37707</c:v>
                </c:pt>
                <c:pt idx="347">
                  <c:v>37708</c:v>
                </c:pt>
                <c:pt idx="348">
                  <c:v>37711</c:v>
                </c:pt>
                <c:pt idx="349">
                  <c:v>37712</c:v>
                </c:pt>
                <c:pt idx="350">
                  <c:v>37713</c:v>
                </c:pt>
                <c:pt idx="351">
                  <c:v>37714</c:v>
                </c:pt>
                <c:pt idx="352">
                  <c:v>37715</c:v>
                </c:pt>
                <c:pt idx="353">
                  <c:v>37718</c:v>
                </c:pt>
                <c:pt idx="354">
                  <c:v>37719</c:v>
                </c:pt>
                <c:pt idx="355">
                  <c:v>37720</c:v>
                </c:pt>
                <c:pt idx="356">
                  <c:v>37721</c:v>
                </c:pt>
                <c:pt idx="357">
                  <c:v>37722</c:v>
                </c:pt>
                <c:pt idx="358">
                  <c:v>37725</c:v>
                </c:pt>
                <c:pt idx="359">
                  <c:v>37726</c:v>
                </c:pt>
                <c:pt idx="360">
                  <c:v>37727</c:v>
                </c:pt>
                <c:pt idx="361">
                  <c:v>37728</c:v>
                </c:pt>
                <c:pt idx="362">
                  <c:v>37732</c:v>
                </c:pt>
                <c:pt idx="363">
                  <c:v>37733</c:v>
                </c:pt>
                <c:pt idx="364">
                  <c:v>37734</c:v>
                </c:pt>
                <c:pt idx="365">
                  <c:v>37735</c:v>
                </c:pt>
                <c:pt idx="366">
                  <c:v>37736</c:v>
                </c:pt>
                <c:pt idx="367">
                  <c:v>37739</c:v>
                </c:pt>
                <c:pt idx="368">
                  <c:v>37740</c:v>
                </c:pt>
                <c:pt idx="369">
                  <c:v>37741</c:v>
                </c:pt>
                <c:pt idx="370">
                  <c:v>37742</c:v>
                </c:pt>
                <c:pt idx="371">
                  <c:v>37743</c:v>
                </c:pt>
                <c:pt idx="372">
                  <c:v>37746</c:v>
                </c:pt>
                <c:pt idx="373">
                  <c:v>37747</c:v>
                </c:pt>
                <c:pt idx="374">
                  <c:v>37748</c:v>
                </c:pt>
                <c:pt idx="375">
                  <c:v>37749</c:v>
                </c:pt>
                <c:pt idx="376">
                  <c:v>37750</c:v>
                </c:pt>
                <c:pt idx="377">
                  <c:v>37753</c:v>
                </c:pt>
                <c:pt idx="378">
                  <c:v>37754</c:v>
                </c:pt>
                <c:pt idx="379">
                  <c:v>37755</c:v>
                </c:pt>
                <c:pt idx="380">
                  <c:v>37756</c:v>
                </c:pt>
                <c:pt idx="381">
                  <c:v>37757</c:v>
                </c:pt>
                <c:pt idx="382">
                  <c:v>37760</c:v>
                </c:pt>
                <c:pt idx="383">
                  <c:v>37761</c:v>
                </c:pt>
                <c:pt idx="384">
                  <c:v>37762</c:v>
                </c:pt>
                <c:pt idx="385">
                  <c:v>37763</c:v>
                </c:pt>
                <c:pt idx="386">
                  <c:v>37764</c:v>
                </c:pt>
                <c:pt idx="387">
                  <c:v>37768</c:v>
                </c:pt>
                <c:pt idx="388">
                  <c:v>37769</c:v>
                </c:pt>
                <c:pt idx="389">
                  <c:v>37770</c:v>
                </c:pt>
                <c:pt idx="390">
                  <c:v>37771</c:v>
                </c:pt>
                <c:pt idx="391">
                  <c:v>37774</c:v>
                </c:pt>
                <c:pt idx="392">
                  <c:v>37775</c:v>
                </c:pt>
                <c:pt idx="393">
                  <c:v>37776</c:v>
                </c:pt>
                <c:pt idx="394">
                  <c:v>37777</c:v>
                </c:pt>
                <c:pt idx="395">
                  <c:v>37778</c:v>
                </c:pt>
                <c:pt idx="396">
                  <c:v>37781</c:v>
                </c:pt>
                <c:pt idx="397">
                  <c:v>37782</c:v>
                </c:pt>
                <c:pt idx="398">
                  <c:v>37783</c:v>
                </c:pt>
                <c:pt idx="399">
                  <c:v>37784</c:v>
                </c:pt>
                <c:pt idx="400">
                  <c:v>37785</c:v>
                </c:pt>
                <c:pt idx="401">
                  <c:v>37788</c:v>
                </c:pt>
                <c:pt idx="402">
                  <c:v>37789</c:v>
                </c:pt>
                <c:pt idx="403">
                  <c:v>37790</c:v>
                </c:pt>
                <c:pt idx="404">
                  <c:v>37791</c:v>
                </c:pt>
                <c:pt idx="405">
                  <c:v>37792</c:v>
                </c:pt>
                <c:pt idx="406">
                  <c:v>37795</c:v>
                </c:pt>
                <c:pt idx="407">
                  <c:v>37796</c:v>
                </c:pt>
                <c:pt idx="408">
                  <c:v>37797</c:v>
                </c:pt>
                <c:pt idx="409">
                  <c:v>37798</c:v>
                </c:pt>
                <c:pt idx="410">
                  <c:v>37799</c:v>
                </c:pt>
                <c:pt idx="411">
                  <c:v>37802</c:v>
                </c:pt>
                <c:pt idx="412">
                  <c:v>37803</c:v>
                </c:pt>
                <c:pt idx="413">
                  <c:v>37804</c:v>
                </c:pt>
                <c:pt idx="414">
                  <c:v>37805</c:v>
                </c:pt>
                <c:pt idx="415">
                  <c:v>37809</c:v>
                </c:pt>
                <c:pt idx="416">
                  <c:v>37810</c:v>
                </c:pt>
                <c:pt idx="417">
                  <c:v>37811</c:v>
                </c:pt>
                <c:pt idx="418">
                  <c:v>37812</c:v>
                </c:pt>
                <c:pt idx="419">
                  <c:v>37813</c:v>
                </c:pt>
                <c:pt idx="420">
                  <c:v>37816</c:v>
                </c:pt>
                <c:pt idx="421">
                  <c:v>37817</c:v>
                </c:pt>
                <c:pt idx="422">
                  <c:v>37818</c:v>
                </c:pt>
                <c:pt idx="423">
                  <c:v>37819</c:v>
                </c:pt>
                <c:pt idx="424">
                  <c:v>37820</c:v>
                </c:pt>
                <c:pt idx="425">
                  <c:v>37823</c:v>
                </c:pt>
                <c:pt idx="426">
                  <c:v>37824</c:v>
                </c:pt>
                <c:pt idx="427">
                  <c:v>37825</c:v>
                </c:pt>
                <c:pt idx="428">
                  <c:v>37826</c:v>
                </c:pt>
                <c:pt idx="429">
                  <c:v>37827</c:v>
                </c:pt>
                <c:pt idx="430">
                  <c:v>37830</c:v>
                </c:pt>
                <c:pt idx="431">
                  <c:v>37831</c:v>
                </c:pt>
                <c:pt idx="432">
                  <c:v>37832</c:v>
                </c:pt>
                <c:pt idx="433">
                  <c:v>37833</c:v>
                </c:pt>
                <c:pt idx="434">
                  <c:v>37834</c:v>
                </c:pt>
                <c:pt idx="435">
                  <c:v>37837</c:v>
                </c:pt>
                <c:pt idx="436">
                  <c:v>37838</c:v>
                </c:pt>
                <c:pt idx="437">
                  <c:v>37839</c:v>
                </c:pt>
                <c:pt idx="438">
                  <c:v>37840</c:v>
                </c:pt>
                <c:pt idx="439">
                  <c:v>37841</c:v>
                </c:pt>
                <c:pt idx="440">
                  <c:v>37844</c:v>
                </c:pt>
                <c:pt idx="441">
                  <c:v>37845</c:v>
                </c:pt>
                <c:pt idx="442">
                  <c:v>37846</c:v>
                </c:pt>
                <c:pt idx="443">
                  <c:v>37847</c:v>
                </c:pt>
                <c:pt idx="444">
                  <c:v>37848</c:v>
                </c:pt>
                <c:pt idx="445">
                  <c:v>37851</c:v>
                </c:pt>
                <c:pt idx="446">
                  <c:v>37852</c:v>
                </c:pt>
                <c:pt idx="447">
                  <c:v>37853</c:v>
                </c:pt>
                <c:pt idx="448">
                  <c:v>37854</c:v>
                </c:pt>
                <c:pt idx="449">
                  <c:v>37855</c:v>
                </c:pt>
                <c:pt idx="450">
                  <c:v>37858</c:v>
                </c:pt>
                <c:pt idx="451">
                  <c:v>37859</c:v>
                </c:pt>
                <c:pt idx="452">
                  <c:v>37860</c:v>
                </c:pt>
                <c:pt idx="453">
                  <c:v>37861</c:v>
                </c:pt>
                <c:pt idx="454">
                  <c:v>37862</c:v>
                </c:pt>
                <c:pt idx="455">
                  <c:v>37866</c:v>
                </c:pt>
                <c:pt idx="456">
                  <c:v>37867</c:v>
                </c:pt>
                <c:pt idx="457">
                  <c:v>37868</c:v>
                </c:pt>
                <c:pt idx="458">
                  <c:v>37869</c:v>
                </c:pt>
                <c:pt idx="459">
                  <c:v>37872</c:v>
                </c:pt>
                <c:pt idx="460">
                  <c:v>37873</c:v>
                </c:pt>
                <c:pt idx="461">
                  <c:v>37874</c:v>
                </c:pt>
                <c:pt idx="462">
                  <c:v>37875</c:v>
                </c:pt>
                <c:pt idx="463">
                  <c:v>37876</c:v>
                </c:pt>
                <c:pt idx="464">
                  <c:v>37879</c:v>
                </c:pt>
                <c:pt idx="465">
                  <c:v>37880</c:v>
                </c:pt>
                <c:pt idx="466">
                  <c:v>37881</c:v>
                </c:pt>
                <c:pt idx="467">
                  <c:v>37882</c:v>
                </c:pt>
                <c:pt idx="468">
                  <c:v>37883</c:v>
                </c:pt>
                <c:pt idx="469">
                  <c:v>37886</c:v>
                </c:pt>
                <c:pt idx="470">
                  <c:v>37887</c:v>
                </c:pt>
                <c:pt idx="471">
                  <c:v>37888</c:v>
                </c:pt>
                <c:pt idx="472">
                  <c:v>37889</c:v>
                </c:pt>
                <c:pt idx="473">
                  <c:v>37890</c:v>
                </c:pt>
                <c:pt idx="474">
                  <c:v>37893</c:v>
                </c:pt>
                <c:pt idx="475">
                  <c:v>37894</c:v>
                </c:pt>
                <c:pt idx="476">
                  <c:v>37895</c:v>
                </c:pt>
                <c:pt idx="477">
                  <c:v>37896</c:v>
                </c:pt>
                <c:pt idx="478">
                  <c:v>37897</c:v>
                </c:pt>
                <c:pt idx="479">
                  <c:v>37900</c:v>
                </c:pt>
                <c:pt idx="480">
                  <c:v>37901</c:v>
                </c:pt>
                <c:pt idx="481">
                  <c:v>37902</c:v>
                </c:pt>
                <c:pt idx="482">
                  <c:v>37903</c:v>
                </c:pt>
                <c:pt idx="483">
                  <c:v>37904</c:v>
                </c:pt>
                <c:pt idx="484">
                  <c:v>37907</c:v>
                </c:pt>
                <c:pt idx="485">
                  <c:v>37908</c:v>
                </c:pt>
                <c:pt idx="486">
                  <c:v>37909</c:v>
                </c:pt>
                <c:pt idx="487">
                  <c:v>37910</c:v>
                </c:pt>
                <c:pt idx="488">
                  <c:v>37911</c:v>
                </c:pt>
                <c:pt idx="489">
                  <c:v>37914</c:v>
                </c:pt>
                <c:pt idx="490">
                  <c:v>37915</c:v>
                </c:pt>
                <c:pt idx="491">
                  <c:v>37916</c:v>
                </c:pt>
                <c:pt idx="492">
                  <c:v>37917</c:v>
                </c:pt>
                <c:pt idx="493">
                  <c:v>37918</c:v>
                </c:pt>
                <c:pt idx="494">
                  <c:v>37921</c:v>
                </c:pt>
                <c:pt idx="495">
                  <c:v>37922</c:v>
                </c:pt>
                <c:pt idx="496">
                  <c:v>37923</c:v>
                </c:pt>
                <c:pt idx="497">
                  <c:v>37924</c:v>
                </c:pt>
                <c:pt idx="498">
                  <c:v>37925</c:v>
                </c:pt>
                <c:pt idx="499">
                  <c:v>37928</c:v>
                </c:pt>
                <c:pt idx="500">
                  <c:v>37929</c:v>
                </c:pt>
                <c:pt idx="501">
                  <c:v>37930</c:v>
                </c:pt>
                <c:pt idx="502">
                  <c:v>37931</c:v>
                </c:pt>
                <c:pt idx="503">
                  <c:v>37932</c:v>
                </c:pt>
                <c:pt idx="504">
                  <c:v>37935</c:v>
                </c:pt>
                <c:pt idx="505">
                  <c:v>37936</c:v>
                </c:pt>
                <c:pt idx="506">
                  <c:v>37937</c:v>
                </c:pt>
                <c:pt idx="507">
                  <c:v>37938</c:v>
                </c:pt>
                <c:pt idx="508">
                  <c:v>37939</c:v>
                </c:pt>
                <c:pt idx="509">
                  <c:v>37942</c:v>
                </c:pt>
                <c:pt idx="510">
                  <c:v>37943</c:v>
                </c:pt>
                <c:pt idx="511">
                  <c:v>37944</c:v>
                </c:pt>
                <c:pt idx="512">
                  <c:v>37945</c:v>
                </c:pt>
                <c:pt idx="513">
                  <c:v>37946</c:v>
                </c:pt>
                <c:pt idx="514">
                  <c:v>37949</c:v>
                </c:pt>
                <c:pt idx="515">
                  <c:v>37950</c:v>
                </c:pt>
                <c:pt idx="516">
                  <c:v>37951</c:v>
                </c:pt>
                <c:pt idx="517">
                  <c:v>37953</c:v>
                </c:pt>
                <c:pt idx="518">
                  <c:v>37956</c:v>
                </c:pt>
                <c:pt idx="519">
                  <c:v>37957</c:v>
                </c:pt>
                <c:pt idx="520">
                  <c:v>37958</c:v>
                </c:pt>
                <c:pt idx="521">
                  <c:v>37959</c:v>
                </c:pt>
                <c:pt idx="522">
                  <c:v>37960</c:v>
                </c:pt>
                <c:pt idx="523">
                  <c:v>37963</c:v>
                </c:pt>
                <c:pt idx="524">
                  <c:v>37964</c:v>
                </c:pt>
                <c:pt idx="525">
                  <c:v>37965</c:v>
                </c:pt>
                <c:pt idx="526">
                  <c:v>37966</c:v>
                </c:pt>
                <c:pt idx="527">
                  <c:v>37967</c:v>
                </c:pt>
                <c:pt idx="528">
                  <c:v>37970</c:v>
                </c:pt>
                <c:pt idx="529">
                  <c:v>37971</c:v>
                </c:pt>
                <c:pt idx="530">
                  <c:v>37972</c:v>
                </c:pt>
                <c:pt idx="531">
                  <c:v>37973</c:v>
                </c:pt>
                <c:pt idx="532">
                  <c:v>37974</c:v>
                </c:pt>
                <c:pt idx="533">
                  <c:v>37977</c:v>
                </c:pt>
                <c:pt idx="534">
                  <c:v>37978</c:v>
                </c:pt>
                <c:pt idx="535">
                  <c:v>37979</c:v>
                </c:pt>
                <c:pt idx="536">
                  <c:v>37981</c:v>
                </c:pt>
                <c:pt idx="537">
                  <c:v>37984</c:v>
                </c:pt>
                <c:pt idx="538">
                  <c:v>37985</c:v>
                </c:pt>
                <c:pt idx="539">
                  <c:v>37986</c:v>
                </c:pt>
                <c:pt idx="540">
                  <c:v>37988</c:v>
                </c:pt>
                <c:pt idx="541">
                  <c:v>37991</c:v>
                </c:pt>
                <c:pt idx="542">
                  <c:v>37992</c:v>
                </c:pt>
                <c:pt idx="543">
                  <c:v>37993</c:v>
                </c:pt>
                <c:pt idx="544">
                  <c:v>37994</c:v>
                </c:pt>
                <c:pt idx="545">
                  <c:v>37995</c:v>
                </c:pt>
                <c:pt idx="546">
                  <c:v>37998</c:v>
                </c:pt>
                <c:pt idx="547">
                  <c:v>37999</c:v>
                </c:pt>
                <c:pt idx="548">
                  <c:v>38000</c:v>
                </c:pt>
                <c:pt idx="549">
                  <c:v>38001</c:v>
                </c:pt>
                <c:pt idx="550">
                  <c:v>38002</c:v>
                </c:pt>
                <c:pt idx="551">
                  <c:v>38006</c:v>
                </c:pt>
                <c:pt idx="552">
                  <c:v>38007</c:v>
                </c:pt>
                <c:pt idx="553">
                  <c:v>38008</c:v>
                </c:pt>
                <c:pt idx="554">
                  <c:v>38009</c:v>
                </c:pt>
                <c:pt idx="555">
                  <c:v>38012</c:v>
                </c:pt>
                <c:pt idx="556">
                  <c:v>38013</c:v>
                </c:pt>
                <c:pt idx="557">
                  <c:v>38014</c:v>
                </c:pt>
                <c:pt idx="558">
                  <c:v>38015</c:v>
                </c:pt>
                <c:pt idx="559">
                  <c:v>38016</c:v>
                </c:pt>
                <c:pt idx="560">
                  <c:v>38019</c:v>
                </c:pt>
                <c:pt idx="561">
                  <c:v>38020</c:v>
                </c:pt>
                <c:pt idx="562">
                  <c:v>38021</c:v>
                </c:pt>
                <c:pt idx="563">
                  <c:v>38022</c:v>
                </c:pt>
                <c:pt idx="564">
                  <c:v>38023</c:v>
                </c:pt>
                <c:pt idx="565">
                  <c:v>38026</c:v>
                </c:pt>
                <c:pt idx="566">
                  <c:v>38027</c:v>
                </c:pt>
                <c:pt idx="567">
                  <c:v>38028</c:v>
                </c:pt>
                <c:pt idx="568">
                  <c:v>38029</c:v>
                </c:pt>
                <c:pt idx="569">
                  <c:v>38030</c:v>
                </c:pt>
                <c:pt idx="570">
                  <c:v>38034</c:v>
                </c:pt>
                <c:pt idx="571">
                  <c:v>38035</c:v>
                </c:pt>
                <c:pt idx="572">
                  <c:v>38036</c:v>
                </c:pt>
                <c:pt idx="573">
                  <c:v>38037</c:v>
                </c:pt>
                <c:pt idx="574">
                  <c:v>38040</c:v>
                </c:pt>
                <c:pt idx="575">
                  <c:v>38041</c:v>
                </c:pt>
                <c:pt idx="576">
                  <c:v>38042</c:v>
                </c:pt>
                <c:pt idx="577">
                  <c:v>38043</c:v>
                </c:pt>
                <c:pt idx="578">
                  <c:v>38044</c:v>
                </c:pt>
                <c:pt idx="579">
                  <c:v>38047</c:v>
                </c:pt>
                <c:pt idx="580">
                  <c:v>38048</c:v>
                </c:pt>
                <c:pt idx="581">
                  <c:v>38049</c:v>
                </c:pt>
                <c:pt idx="582">
                  <c:v>38050</c:v>
                </c:pt>
                <c:pt idx="583">
                  <c:v>38051</c:v>
                </c:pt>
                <c:pt idx="584">
                  <c:v>38054</c:v>
                </c:pt>
                <c:pt idx="585">
                  <c:v>38055</c:v>
                </c:pt>
                <c:pt idx="586">
                  <c:v>38056</c:v>
                </c:pt>
                <c:pt idx="587">
                  <c:v>38057</c:v>
                </c:pt>
                <c:pt idx="588">
                  <c:v>38058</c:v>
                </c:pt>
                <c:pt idx="589">
                  <c:v>38061</c:v>
                </c:pt>
                <c:pt idx="590">
                  <c:v>38062</c:v>
                </c:pt>
                <c:pt idx="591">
                  <c:v>38063</c:v>
                </c:pt>
                <c:pt idx="592">
                  <c:v>38064</c:v>
                </c:pt>
                <c:pt idx="593">
                  <c:v>38065</c:v>
                </c:pt>
                <c:pt idx="594">
                  <c:v>38068</c:v>
                </c:pt>
                <c:pt idx="595">
                  <c:v>38069</c:v>
                </c:pt>
                <c:pt idx="596">
                  <c:v>38070</c:v>
                </c:pt>
                <c:pt idx="597">
                  <c:v>38071</c:v>
                </c:pt>
                <c:pt idx="598">
                  <c:v>38072</c:v>
                </c:pt>
                <c:pt idx="599">
                  <c:v>38075</c:v>
                </c:pt>
                <c:pt idx="600">
                  <c:v>38076</c:v>
                </c:pt>
                <c:pt idx="601">
                  <c:v>38077</c:v>
                </c:pt>
                <c:pt idx="602">
                  <c:v>38078</c:v>
                </c:pt>
                <c:pt idx="603">
                  <c:v>38079</c:v>
                </c:pt>
                <c:pt idx="604">
                  <c:v>38082</c:v>
                </c:pt>
                <c:pt idx="605">
                  <c:v>38083</c:v>
                </c:pt>
                <c:pt idx="606">
                  <c:v>38084</c:v>
                </c:pt>
                <c:pt idx="607">
                  <c:v>38085</c:v>
                </c:pt>
                <c:pt idx="608">
                  <c:v>38089</c:v>
                </c:pt>
                <c:pt idx="609">
                  <c:v>38090</c:v>
                </c:pt>
                <c:pt idx="610">
                  <c:v>38091</c:v>
                </c:pt>
                <c:pt idx="611">
                  <c:v>38092</c:v>
                </c:pt>
                <c:pt idx="612">
                  <c:v>38093</c:v>
                </c:pt>
                <c:pt idx="613">
                  <c:v>38096</c:v>
                </c:pt>
                <c:pt idx="614">
                  <c:v>38097</c:v>
                </c:pt>
                <c:pt idx="615">
                  <c:v>38098</c:v>
                </c:pt>
                <c:pt idx="616">
                  <c:v>38099</c:v>
                </c:pt>
                <c:pt idx="617">
                  <c:v>38100</c:v>
                </c:pt>
                <c:pt idx="618">
                  <c:v>38103</c:v>
                </c:pt>
                <c:pt idx="619">
                  <c:v>38104</c:v>
                </c:pt>
                <c:pt idx="620">
                  <c:v>38105</c:v>
                </c:pt>
                <c:pt idx="621">
                  <c:v>38106</c:v>
                </c:pt>
                <c:pt idx="622">
                  <c:v>38107</c:v>
                </c:pt>
                <c:pt idx="623">
                  <c:v>38110</c:v>
                </c:pt>
                <c:pt idx="624">
                  <c:v>38111</c:v>
                </c:pt>
                <c:pt idx="625">
                  <c:v>38112</c:v>
                </c:pt>
                <c:pt idx="626">
                  <c:v>38113</c:v>
                </c:pt>
                <c:pt idx="627">
                  <c:v>38114</c:v>
                </c:pt>
                <c:pt idx="628">
                  <c:v>38117</c:v>
                </c:pt>
                <c:pt idx="629">
                  <c:v>38118</c:v>
                </c:pt>
                <c:pt idx="630">
                  <c:v>38119</c:v>
                </c:pt>
                <c:pt idx="631">
                  <c:v>38120</c:v>
                </c:pt>
                <c:pt idx="632">
                  <c:v>38121</c:v>
                </c:pt>
                <c:pt idx="633">
                  <c:v>38124</c:v>
                </c:pt>
                <c:pt idx="634">
                  <c:v>38125</c:v>
                </c:pt>
                <c:pt idx="635">
                  <c:v>38126</c:v>
                </c:pt>
                <c:pt idx="636">
                  <c:v>38127</c:v>
                </c:pt>
                <c:pt idx="637">
                  <c:v>38128</c:v>
                </c:pt>
                <c:pt idx="638">
                  <c:v>38131</c:v>
                </c:pt>
                <c:pt idx="639">
                  <c:v>38132</c:v>
                </c:pt>
                <c:pt idx="640">
                  <c:v>38133</c:v>
                </c:pt>
                <c:pt idx="641">
                  <c:v>38134</c:v>
                </c:pt>
                <c:pt idx="642">
                  <c:v>38135</c:v>
                </c:pt>
                <c:pt idx="643">
                  <c:v>38139</c:v>
                </c:pt>
                <c:pt idx="644">
                  <c:v>38140</c:v>
                </c:pt>
                <c:pt idx="645">
                  <c:v>38141</c:v>
                </c:pt>
                <c:pt idx="646">
                  <c:v>38142</c:v>
                </c:pt>
                <c:pt idx="647">
                  <c:v>38145</c:v>
                </c:pt>
                <c:pt idx="648">
                  <c:v>38146</c:v>
                </c:pt>
                <c:pt idx="649">
                  <c:v>38147</c:v>
                </c:pt>
                <c:pt idx="650">
                  <c:v>38148</c:v>
                </c:pt>
                <c:pt idx="651">
                  <c:v>38152</c:v>
                </c:pt>
                <c:pt idx="652">
                  <c:v>38153</c:v>
                </c:pt>
                <c:pt idx="653">
                  <c:v>38154</c:v>
                </c:pt>
                <c:pt idx="654">
                  <c:v>38155</c:v>
                </c:pt>
                <c:pt idx="655">
                  <c:v>38156</c:v>
                </c:pt>
                <c:pt idx="656">
                  <c:v>38159</c:v>
                </c:pt>
                <c:pt idx="657">
                  <c:v>38160</c:v>
                </c:pt>
                <c:pt idx="658">
                  <c:v>38161</c:v>
                </c:pt>
                <c:pt idx="659">
                  <c:v>38162</c:v>
                </c:pt>
                <c:pt idx="660">
                  <c:v>38163</c:v>
                </c:pt>
                <c:pt idx="661">
                  <c:v>38166</c:v>
                </c:pt>
                <c:pt idx="662">
                  <c:v>38167</c:v>
                </c:pt>
                <c:pt idx="663">
                  <c:v>38168</c:v>
                </c:pt>
                <c:pt idx="664">
                  <c:v>38169</c:v>
                </c:pt>
                <c:pt idx="665">
                  <c:v>38170</c:v>
                </c:pt>
                <c:pt idx="666">
                  <c:v>38174</c:v>
                </c:pt>
                <c:pt idx="667">
                  <c:v>38175</c:v>
                </c:pt>
                <c:pt idx="668">
                  <c:v>38176</c:v>
                </c:pt>
                <c:pt idx="669">
                  <c:v>38177</c:v>
                </c:pt>
                <c:pt idx="670">
                  <c:v>38180</c:v>
                </c:pt>
                <c:pt idx="671">
                  <c:v>38181</c:v>
                </c:pt>
                <c:pt idx="672">
                  <c:v>38182</c:v>
                </c:pt>
                <c:pt idx="673">
                  <c:v>38183</c:v>
                </c:pt>
                <c:pt idx="674">
                  <c:v>38184</c:v>
                </c:pt>
                <c:pt idx="675">
                  <c:v>38187</c:v>
                </c:pt>
                <c:pt idx="676">
                  <c:v>38188</c:v>
                </c:pt>
                <c:pt idx="677">
                  <c:v>38189</c:v>
                </c:pt>
                <c:pt idx="678">
                  <c:v>38190</c:v>
                </c:pt>
                <c:pt idx="679">
                  <c:v>38191</c:v>
                </c:pt>
                <c:pt idx="680">
                  <c:v>38194</c:v>
                </c:pt>
                <c:pt idx="681">
                  <c:v>38195</c:v>
                </c:pt>
                <c:pt idx="682">
                  <c:v>38196</c:v>
                </c:pt>
                <c:pt idx="683">
                  <c:v>38197</c:v>
                </c:pt>
                <c:pt idx="684">
                  <c:v>38198</c:v>
                </c:pt>
                <c:pt idx="685">
                  <c:v>38201</c:v>
                </c:pt>
                <c:pt idx="686">
                  <c:v>38202</c:v>
                </c:pt>
                <c:pt idx="687">
                  <c:v>38203</c:v>
                </c:pt>
                <c:pt idx="688">
                  <c:v>38204</c:v>
                </c:pt>
                <c:pt idx="689">
                  <c:v>38205</c:v>
                </c:pt>
                <c:pt idx="690">
                  <c:v>38208</c:v>
                </c:pt>
                <c:pt idx="691">
                  <c:v>38209</c:v>
                </c:pt>
                <c:pt idx="692">
                  <c:v>38210</c:v>
                </c:pt>
                <c:pt idx="693">
                  <c:v>38211</c:v>
                </c:pt>
                <c:pt idx="694">
                  <c:v>38212</c:v>
                </c:pt>
                <c:pt idx="695">
                  <c:v>38215</c:v>
                </c:pt>
                <c:pt idx="696">
                  <c:v>38216</c:v>
                </c:pt>
                <c:pt idx="697">
                  <c:v>38217</c:v>
                </c:pt>
                <c:pt idx="698">
                  <c:v>38218</c:v>
                </c:pt>
                <c:pt idx="699">
                  <c:v>38219</c:v>
                </c:pt>
                <c:pt idx="700">
                  <c:v>38222</c:v>
                </c:pt>
                <c:pt idx="701">
                  <c:v>38223</c:v>
                </c:pt>
                <c:pt idx="702">
                  <c:v>38224</c:v>
                </c:pt>
                <c:pt idx="703">
                  <c:v>38225</c:v>
                </c:pt>
                <c:pt idx="704">
                  <c:v>38226</c:v>
                </c:pt>
                <c:pt idx="705">
                  <c:v>38229</c:v>
                </c:pt>
                <c:pt idx="706">
                  <c:v>38230</c:v>
                </c:pt>
                <c:pt idx="707">
                  <c:v>38231</c:v>
                </c:pt>
                <c:pt idx="708">
                  <c:v>38232</c:v>
                </c:pt>
                <c:pt idx="709">
                  <c:v>38233</c:v>
                </c:pt>
                <c:pt idx="710">
                  <c:v>38237</c:v>
                </c:pt>
                <c:pt idx="711">
                  <c:v>38238</c:v>
                </c:pt>
                <c:pt idx="712">
                  <c:v>38239</c:v>
                </c:pt>
                <c:pt idx="713">
                  <c:v>38240</c:v>
                </c:pt>
                <c:pt idx="714">
                  <c:v>38243</c:v>
                </c:pt>
                <c:pt idx="715">
                  <c:v>38244</c:v>
                </c:pt>
                <c:pt idx="716">
                  <c:v>38245</c:v>
                </c:pt>
                <c:pt idx="717">
                  <c:v>38246</c:v>
                </c:pt>
                <c:pt idx="718">
                  <c:v>38247</c:v>
                </c:pt>
                <c:pt idx="719">
                  <c:v>38250</c:v>
                </c:pt>
                <c:pt idx="720">
                  <c:v>38251</c:v>
                </c:pt>
                <c:pt idx="721">
                  <c:v>38252</c:v>
                </c:pt>
                <c:pt idx="722">
                  <c:v>38253</c:v>
                </c:pt>
                <c:pt idx="723">
                  <c:v>38254</c:v>
                </c:pt>
                <c:pt idx="724">
                  <c:v>38257</c:v>
                </c:pt>
                <c:pt idx="725">
                  <c:v>38258</c:v>
                </c:pt>
                <c:pt idx="726">
                  <c:v>38259</c:v>
                </c:pt>
                <c:pt idx="727">
                  <c:v>38260</c:v>
                </c:pt>
                <c:pt idx="728">
                  <c:v>38261</c:v>
                </c:pt>
                <c:pt idx="729">
                  <c:v>38264</c:v>
                </c:pt>
                <c:pt idx="730">
                  <c:v>38265</c:v>
                </c:pt>
                <c:pt idx="731">
                  <c:v>38266</c:v>
                </c:pt>
                <c:pt idx="732">
                  <c:v>38267</c:v>
                </c:pt>
                <c:pt idx="733">
                  <c:v>38268</c:v>
                </c:pt>
                <c:pt idx="734">
                  <c:v>38271</c:v>
                </c:pt>
                <c:pt idx="735">
                  <c:v>38272</c:v>
                </c:pt>
                <c:pt idx="736">
                  <c:v>38273</c:v>
                </c:pt>
                <c:pt idx="737">
                  <c:v>38274</c:v>
                </c:pt>
                <c:pt idx="738">
                  <c:v>38275</c:v>
                </c:pt>
                <c:pt idx="739">
                  <c:v>38278</c:v>
                </c:pt>
                <c:pt idx="740">
                  <c:v>38279</c:v>
                </c:pt>
                <c:pt idx="741">
                  <c:v>38280</c:v>
                </c:pt>
                <c:pt idx="742">
                  <c:v>38281</c:v>
                </c:pt>
                <c:pt idx="743">
                  <c:v>38282</c:v>
                </c:pt>
                <c:pt idx="744">
                  <c:v>38285</c:v>
                </c:pt>
                <c:pt idx="745">
                  <c:v>38286</c:v>
                </c:pt>
                <c:pt idx="746">
                  <c:v>38287</c:v>
                </c:pt>
                <c:pt idx="747">
                  <c:v>38288</c:v>
                </c:pt>
                <c:pt idx="748">
                  <c:v>38289</c:v>
                </c:pt>
                <c:pt idx="749">
                  <c:v>38292</c:v>
                </c:pt>
                <c:pt idx="750">
                  <c:v>38293</c:v>
                </c:pt>
                <c:pt idx="751">
                  <c:v>38294</c:v>
                </c:pt>
                <c:pt idx="752">
                  <c:v>38295</c:v>
                </c:pt>
                <c:pt idx="753">
                  <c:v>38296</c:v>
                </c:pt>
                <c:pt idx="754">
                  <c:v>38299</c:v>
                </c:pt>
                <c:pt idx="755">
                  <c:v>38300</c:v>
                </c:pt>
                <c:pt idx="756">
                  <c:v>38301</c:v>
                </c:pt>
                <c:pt idx="757">
                  <c:v>38302</c:v>
                </c:pt>
                <c:pt idx="758">
                  <c:v>38303</c:v>
                </c:pt>
                <c:pt idx="759">
                  <c:v>38306</c:v>
                </c:pt>
                <c:pt idx="760">
                  <c:v>38307</c:v>
                </c:pt>
                <c:pt idx="761">
                  <c:v>38308</c:v>
                </c:pt>
                <c:pt idx="762">
                  <c:v>38309</c:v>
                </c:pt>
                <c:pt idx="763">
                  <c:v>38310</c:v>
                </c:pt>
                <c:pt idx="764">
                  <c:v>38313</c:v>
                </c:pt>
                <c:pt idx="765">
                  <c:v>38314</c:v>
                </c:pt>
                <c:pt idx="766">
                  <c:v>38315</c:v>
                </c:pt>
                <c:pt idx="767">
                  <c:v>38317</c:v>
                </c:pt>
                <c:pt idx="768">
                  <c:v>38320</c:v>
                </c:pt>
                <c:pt idx="769">
                  <c:v>38321</c:v>
                </c:pt>
                <c:pt idx="770">
                  <c:v>38322</c:v>
                </c:pt>
                <c:pt idx="771">
                  <c:v>38323</c:v>
                </c:pt>
                <c:pt idx="772">
                  <c:v>38324</c:v>
                </c:pt>
                <c:pt idx="773">
                  <c:v>38327</c:v>
                </c:pt>
                <c:pt idx="774">
                  <c:v>38328</c:v>
                </c:pt>
                <c:pt idx="775">
                  <c:v>38329</c:v>
                </c:pt>
                <c:pt idx="776">
                  <c:v>38330</c:v>
                </c:pt>
                <c:pt idx="777">
                  <c:v>38331</c:v>
                </c:pt>
                <c:pt idx="778">
                  <c:v>38334</c:v>
                </c:pt>
                <c:pt idx="779">
                  <c:v>38335</c:v>
                </c:pt>
                <c:pt idx="780">
                  <c:v>38336</c:v>
                </c:pt>
                <c:pt idx="781">
                  <c:v>38337</c:v>
                </c:pt>
                <c:pt idx="782">
                  <c:v>38338</c:v>
                </c:pt>
                <c:pt idx="783">
                  <c:v>38341</c:v>
                </c:pt>
                <c:pt idx="784">
                  <c:v>38342</c:v>
                </c:pt>
                <c:pt idx="785">
                  <c:v>38343</c:v>
                </c:pt>
                <c:pt idx="786">
                  <c:v>38344</c:v>
                </c:pt>
                <c:pt idx="787">
                  <c:v>38348</c:v>
                </c:pt>
                <c:pt idx="788">
                  <c:v>38349</c:v>
                </c:pt>
                <c:pt idx="789">
                  <c:v>38350</c:v>
                </c:pt>
                <c:pt idx="790">
                  <c:v>38351</c:v>
                </c:pt>
                <c:pt idx="791">
                  <c:v>38352</c:v>
                </c:pt>
                <c:pt idx="792">
                  <c:v>38355</c:v>
                </c:pt>
                <c:pt idx="793">
                  <c:v>38356</c:v>
                </c:pt>
                <c:pt idx="794">
                  <c:v>38357</c:v>
                </c:pt>
                <c:pt idx="795">
                  <c:v>38358</c:v>
                </c:pt>
                <c:pt idx="796">
                  <c:v>38359</c:v>
                </c:pt>
                <c:pt idx="797">
                  <c:v>38362</c:v>
                </c:pt>
                <c:pt idx="798">
                  <c:v>38363</c:v>
                </c:pt>
                <c:pt idx="799">
                  <c:v>38364</c:v>
                </c:pt>
                <c:pt idx="800">
                  <c:v>38365</c:v>
                </c:pt>
                <c:pt idx="801">
                  <c:v>38366</c:v>
                </c:pt>
                <c:pt idx="802">
                  <c:v>38370</c:v>
                </c:pt>
                <c:pt idx="803">
                  <c:v>38371</c:v>
                </c:pt>
                <c:pt idx="804">
                  <c:v>38372</c:v>
                </c:pt>
                <c:pt idx="805">
                  <c:v>38373</c:v>
                </c:pt>
                <c:pt idx="806">
                  <c:v>38376</c:v>
                </c:pt>
                <c:pt idx="807">
                  <c:v>38377</c:v>
                </c:pt>
                <c:pt idx="808">
                  <c:v>38378</c:v>
                </c:pt>
                <c:pt idx="809">
                  <c:v>38379</c:v>
                </c:pt>
                <c:pt idx="810">
                  <c:v>38380</c:v>
                </c:pt>
                <c:pt idx="811">
                  <c:v>38383</c:v>
                </c:pt>
                <c:pt idx="812">
                  <c:v>38384</c:v>
                </c:pt>
                <c:pt idx="813">
                  <c:v>38385</c:v>
                </c:pt>
                <c:pt idx="814">
                  <c:v>38386</c:v>
                </c:pt>
                <c:pt idx="815">
                  <c:v>38387</c:v>
                </c:pt>
                <c:pt idx="816">
                  <c:v>38390</c:v>
                </c:pt>
                <c:pt idx="817">
                  <c:v>38391</c:v>
                </c:pt>
                <c:pt idx="818">
                  <c:v>38392</c:v>
                </c:pt>
                <c:pt idx="819">
                  <c:v>38393</c:v>
                </c:pt>
                <c:pt idx="820">
                  <c:v>38394</c:v>
                </c:pt>
                <c:pt idx="821">
                  <c:v>38397</c:v>
                </c:pt>
                <c:pt idx="822">
                  <c:v>38398</c:v>
                </c:pt>
                <c:pt idx="823">
                  <c:v>38399</c:v>
                </c:pt>
                <c:pt idx="824">
                  <c:v>38400</c:v>
                </c:pt>
                <c:pt idx="825">
                  <c:v>38401</c:v>
                </c:pt>
                <c:pt idx="826">
                  <c:v>38405</c:v>
                </c:pt>
                <c:pt idx="827">
                  <c:v>38406</c:v>
                </c:pt>
                <c:pt idx="828">
                  <c:v>38407</c:v>
                </c:pt>
                <c:pt idx="829">
                  <c:v>38408</c:v>
                </c:pt>
                <c:pt idx="830">
                  <c:v>38411</c:v>
                </c:pt>
                <c:pt idx="831">
                  <c:v>38412</c:v>
                </c:pt>
                <c:pt idx="832">
                  <c:v>38413</c:v>
                </c:pt>
                <c:pt idx="833">
                  <c:v>38414</c:v>
                </c:pt>
                <c:pt idx="834">
                  <c:v>38415</c:v>
                </c:pt>
                <c:pt idx="835">
                  <c:v>38418</c:v>
                </c:pt>
                <c:pt idx="836">
                  <c:v>38419</c:v>
                </c:pt>
                <c:pt idx="837">
                  <c:v>38420</c:v>
                </c:pt>
                <c:pt idx="838">
                  <c:v>38421</c:v>
                </c:pt>
                <c:pt idx="839">
                  <c:v>38422</c:v>
                </c:pt>
                <c:pt idx="840">
                  <c:v>38425</c:v>
                </c:pt>
                <c:pt idx="841">
                  <c:v>38426</c:v>
                </c:pt>
                <c:pt idx="842">
                  <c:v>38427</c:v>
                </c:pt>
                <c:pt idx="843">
                  <c:v>38428</c:v>
                </c:pt>
                <c:pt idx="844">
                  <c:v>38429</c:v>
                </c:pt>
                <c:pt idx="845">
                  <c:v>38432</c:v>
                </c:pt>
                <c:pt idx="846">
                  <c:v>38433</c:v>
                </c:pt>
                <c:pt idx="847">
                  <c:v>38434</c:v>
                </c:pt>
                <c:pt idx="848">
                  <c:v>38435</c:v>
                </c:pt>
                <c:pt idx="849">
                  <c:v>38439</c:v>
                </c:pt>
                <c:pt idx="850">
                  <c:v>38440</c:v>
                </c:pt>
                <c:pt idx="851">
                  <c:v>38441</c:v>
                </c:pt>
                <c:pt idx="852">
                  <c:v>38442</c:v>
                </c:pt>
                <c:pt idx="853">
                  <c:v>38443</c:v>
                </c:pt>
                <c:pt idx="854">
                  <c:v>38446</c:v>
                </c:pt>
                <c:pt idx="855">
                  <c:v>38447</c:v>
                </c:pt>
                <c:pt idx="856">
                  <c:v>38448</c:v>
                </c:pt>
                <c:pt idx="857">
                  <c:v>38449</c:v>
                </c:pt>
                <c:pt idx="858">
                  <c:v>38450</c:v>
                </c:pt>
                <c:pt idx="859">
                  <c:v>38453</c:v>
                </c:pt>
                <c:pt idx="860">
                  <c:v>38454</c:v>
                </c:pt>
                <c:pt idx="861">
                  <c:v>38455</c:v>
                </c:pt>
                <c:pt idx="862">
                  <c:v>38456</c:v>
                </c:pt>
                <c:pt idx="863">
                  <c:v>38457</c:v>
                </c:pt>
                <c:pt idx="864">
                  <c:v>38460</c:v>
                </c:pt>
                <c:pt idx="865">
                  <c:v>38461</c:v>
                </c:pt>
                <c:pt idx="866">
                  <c:v>38462</c:v>
                </c:pt>
                <c:pt idx="867">
                  <c:v>38463</c:v>
                </c:pt>
                <c:pt idx="868">
                  <c:v>38464</c:v>
                </c:pt>
                <c:pt idx="869">
                  <c:v>38467</c:v>
                </c:pt>
                <c:pt idx="870">
                  <c:v>38468</c:v>
                </c:pt>
                <c:pt idx="871">
                  <c:v>38469</c:v>
                </c:pt>
                <c:pt idx="872">
                  <c:v>38470</c:v>
                </c:pt>
                <c:pt idx="873">
                  <c:v>38471</c:v>
                </c:pt>
                <c:pt idx="874">
                  <c:v>38474</c:v>
                </c:pt>
                <c:pt idx="875">
                  <c:v>38475</c:v>
                </c:pt>
                <c:pt idx="876">
                  <c:v>38476</c:v>
                </c:pt>
                <c:pt idx="877">
                  <c:v>38477</c:v>
                </c:pt>
                <c:pt idx="878">
                  <c:v>38478</c:v>
                </c:pt>
                <c:pt idx="879">
                  <c:v>38481</c:v>
                </c:pt>
                <c:pt idx="880">
                  <c:v>38482</c:v>
                </c:pt>
                <c:pt idx="881">
                  <c:v>38483</c:v>
                </c:pt>
                <c:pt idx="882">
                  <c:v>38484</c:v>
                </c:pt>
                <c:pt idx="883">
                  <c:v>38485</c:v>
                </c:pt>
                <c:pt idx="884">
                  <c:v>38488</c:v>
                </c:pt>
                <c:pt idx="885">
                  <c:v>38489</c:v>
                </c:pt>
                <c:pt idx="886">
                  <c:v>38490</c:v>
                </c:pt>
                <c:pt idx="887">
                  <c:v>38491</c:v>
                </c:pt>
                <c:pt idx="888">
                  <c:v>38492</c:v>
                </c:pt>
                <c:pt idx="889">
                  <c:v>38495</c:v>
                </c:pt>
                <c:pt idx="890">
                  <c:v>38496</c:v>
                </c:pt>
                <c:pt idx="891">
                  <c:v>38497</c:v>
                </c:pt>
                <c:pt idx="892">
                  <c:v>38498</c:v>
                </c:pt>
                <c:pt idx="893">
                  <c:v>38499</c:v>
                </c:pt>
                <c:pt idx="894">
                  <c:v>38503</c:v>
                </c:pt>
                <c:pt idx="895">
                  <c:v>38504</c:v>
                </c:pt>
                <c:pt idx="896">
                  <c:v>38505</c:v>
                </c:pt>
                <c:pt idx="897">
                  <c:v>38506</c:v>
                </c:pt>
                <c:pt idx="898">
                  <c:v>38509</c:v>
                </c:pt>
                <c:pt idx="899">
                  <c:v>38510</c:v>
                </c:pt>
                <c:pt idx="900">
                  <c:v>38511</c:v>
                </c:pt>
                <c:pt idx="901">
                  <c:v>38512</c:v>
                </c:pt>
                <c:pt idx="902">
                  <c:v>38513</c:v>
                </c:pt>
                <c:pt idx="903">
                  <c:v>38516</c:v>
                </c:pt>
                <c:pt idx="904">
                  <c:v>38517</c:v>
                </c:pt>
                <c:pt idx="905">
                  <c:v>38518</c:v>
                </c:pt>
                <c:pt idx="906">
                  <c:v>38519</c:v>
                </c:pt>
                <c:pt idx="907">
                  <c:v>38520</c:v>
                </c:pt>
                <c:pt idx="908">
                  <c:v>38523</c:v>
                </c:pt>
                <c:pt idx="909">
                  <c:v>38524</c:v>
                </c:pt>
                <c:pt idx="910">
                  <c:v>38525</c:v>
                </c:pt>
                <c:pt idx="911">
                  <c:v>38526</c:v>
                </c:pt>
                <c:pt idx="912">
                  <c:v>38527</c:v>
                </c:pt>
                <c:pt idx="913">
                  <c:v>38530</c:v>
                </c:pt>
                <c:pt idx="914">
                  <c:v>38531</c:v>
                </c:pt>
                <c:pt idx="915">
                  <c:v>38532</c:v>
                </c:pt>
                <c:pt idx="916">
                  <c:v>38533</c:v>
                </c:pt>
                <c:pt idx="917">
                  <c:v>38534</c:v>
                </c:pt>
                <c:pt idx="918">
                  <c:v>38538</c:v>
                </c:pt>
                <c:pt idx="919">
                  <c:v>38539</c:v>
                </c:pt>
                <c:pt idx="920">
                  <c:v>38540</c:v>
                </c:pt>
                <c:pt idx="921">
                  <c:v>38541</c:v>
                </c:pt>
                <c:pt idx="922">
                  <c:v>38544</c:v>
                </c:pt>
                <c:pt idx="923">
                  <c:v>38545</c:v>
                </c:pt>
                <c:pt idx="924">
                  <c:v>38546</c:v>
                </c:pt>
                <c:pt idx="925">
                  <c:v>38547</c:v>
                </c:pt>
                <c:pt idx="926">
                  <c:v>38548</c:v>
                </c:pt>
                <c:pt idx="927">
                  <c:v>38551</c:v>
                </c:pt>
                <c:pt idx="928">
                  <c:v>38552</c:v>
                </c:pt>
                <c:pt idx="929">
                  <c:v>38553</c:v>
                </c:pt>
                <c:pt idx="930">
                  <c:v>38554</c:v>
                </c:pt>
                <c:pt idx="931">
                  <c:v>38555</c:v>
                </c:pt>
                <c:pt idx="932">
                  <c:v>38558</c:v>
                </c:pt>
                <c:pt idx="933">
                  <c:v>38559</c:v>
                </c:pt>
                <c:pt idx="934">
                  <c:v>38560</c:v>
                </c:pt>
                <c:pt idx="935">
                  <c:v>38561</c:v>
                </c:pt>
                <c:pt idx="936">
                  <c:v>38562</c:v>
                </c:pt>
                <c:pt idx="937">
                  <c:v>38565</c:v>
                </c:pt>
                <c:pt idx="938">
                  <c:v>38566</c:v>
                </c:pt>
                <c:pt idx="939">
                  <c:v>38567</c:v>
                </c:pt>
                <c:pt idx="940">
                  <c:v>38568</c:v>
                </c:pt>
                <c:pt idx="941">
                  <c:v>38569</c:v>
                </c:pt>
                <c:pt idx="942">
                  <c:v>38572</c:v>
                </c:pt>
                <c:pt idx="943">
                  <c:v>38573</c:v>
                </c:pt>
                <c:pt idx="944">
                  <c:v>38574</c:v>
                </c:pt>
                <c:pt idx="945">
                  <c:v>38575</c:v>
                </c:pt>
                <c:pt idx="946">
                  <c:v>38576</c:v>
                </c:pt>
                <c:pt idx="947">
                  <c:v>38579</c:v>
                </c:pt>
                <c:pt idx="948">
                  <c:v>38580</c:v>
                </c:pt>
                <c:pt idx="949">
                  <c:v>38581</c:v>
                </c:pt>
                <c:pt idx="950">
                  <c:v>38582</c:v>
                </c:pt>
                <c:pt idx="951">
                  <c:v>38583</c:v>
                </c:pt>
                <c:pt idx="952">
                  <c:v>38586</c:v>
                </c:pt>
                <c:pt idx="953">
                  <c:v>38587</c:v>
                </c:pt>
                <c:pt idx="954">
                  <c:v>38588</c:v>
                </c:pt>
                <c:pt idx="955">
                  <c:v>38589</c:v>
                </c:pt>
                <c:pt idx="956">
                  <c:v>38590</c:v>
                </c:pt>
                <c:pt idx="957">
                  <c:v>38593</c:v>
                </c:pt>
                <c:pt idx="958">
                  <c:v>38594</c:v>
                </c:pt>
                <c:pt idx="959">
                  <c:v>38595</c:v>
                </c:pt>
                <c:pt idx="960">
                  <c:v>38596</c:v>
                </c:pt>
                <c:pt idx="961">
                  <c:v>38597</c:v>
                </c:pt>
                <c:pt idx="962">
                  <c:v>38601</c:v>
                </c:pt>
                <c:pt idx="963">
                  <c:v>38602</c:v>
                </c:pt>
                <c:pt idx="964">
                  <c:v>38603</c:v>
                </c:pt>
                <c:pt idx="965">
                  <c:v>38604</c:v>
                </c:pt>
                <c:pt idx="966">
                  <c:v>38607</c:v>
                </c:pt>
                <c:pt idx="967">
                  <c:v>38608</c:v>
                </c:pt>
                <c:pt idx="968">
                  <c:v>38609</c:v>
                </c:pt>
                <c:pt idx="969">
                  <c:v>38610</c:v>
                </c:pt>
                <c:pt idx="970">
                  <c:v>38611</c:v>
                </c:pt>
                <c:pt idx="971">
                  <c:v>38614</c:v>
                </c:pt>
                <c:pt idx="972">
                  <c:v>38615</c:v>
                </c:pt>
                <c:pt idx="973">
                  <c:v>38616</c:v>
                </c:pt>
                <c:pt idx="974">
                  <c:v>38617</c:v>
                </c:pt>
                <c:pt idx="975">
                  <c:v>38618</c:v>
                </c:pt>
                <c:pt idx="976">
                  <c:v>38621</c:v>
                </c:pt>
                <c:pt idx="977">
                  <c:v>38622</c:v>
                </c:pt>
                <c:pt idx="978">
                  <c:v>38623</c:v>
                </c:pt>
                <c:pt idx="979">
                  <c:v>38624</c:v>
                </c:pt>
                <c:pt idx="980">
                  <c:v>38625</c:v>
                </c:pt>
                <c:pt idx="981">
                  <c:v>38628</c:v>
                </c:pt>
                <c:pt idx="982">
                  <c:v>38629</c:v>
                </c:pt>
                <c:pt idx="983">
                  <c:v>38630</c:v>
                </c:pt>
                <c:pt idx="984">
                  <c:v>38631</c:v>
                </c:pt>
                <c:pt idx="985">
                  <c:v>38632</c:v>
                </c:pt>
                <c:pt idx="986">
                  <c:v>38635</c:v>
                </c:pt>
                <c:pt idx="987">
                  <c:v>38636</c:v>
                </c:pt>
                <c:pt idx="988">
                  <c:v>38637</c:v>
                </c:pt>
                <c:pt idx="989">
                  <c:v>38638</c:v>
                </c:pt>
                <c:pt idx="990">
                  <c:v>38639</c:v>
                </c:pt>
                <c:pt idx="991">
                  <c:v>38642</c:v>
                </c:pt>
                <c:pt idx="992">
                  <c:v>38643</c:v>
                </c:pt>
                <c:pt idx="993">
                  <c:v>38644</c:v>
                </c:pt>
                <c:pt idx="994">
                  <c:v>38645</c:v>
                </c:pt>
                <c:pt idx="995">
                  <c:v>38646</c:v>
                </c:pt>
                <c:pt idx="996">
                  <c:v>38649</c:v>
                </c:pt>
                <c:pt idx="997">
                  <c:v>38650</c:v>
                </c:pt>
                <c:pt idx="998">
                  <c:v>38651</c:v>
                </c:pt>
                <c:pt idx="999">
                  <c:v>38652</c:v>
                </c:pt>
                <c:pt idx="1000">
                  <c:v>38653</c:v>
                </c:pt>
                <c:pt idx="1001">
                  <c:v>38656</c:v>
                </c:pt>
                <c:pt idx="1002">
                  <c:v>38657</c:v>
                </c:pt>
                <c:pt idx="1003">
                  <c:v>38658</c:v>
                </c:pt>
                <c:pt idx="1004">
                  <c:v>38659</c:v>
                </c:pt>
                <c:pt idx="1005">
                  <c:v>38660</c:v>
                </c:pt>
                <c:pt idx="1006">
                  <c:v>38663</c:v>
                </c:pt>
                <c:pt idx="1007">
                  <c:v>38664</c:v>
                </c:pt>
                <c:pt idx="1008">
                  <c:v>38665</c:v>
                </c:pt>
                <c:pt idx="1009">
                  <c:v>38666</c:v>
                </c:pt>
                <c:pt idx="1010">
                  <c:v>38667</c:v>
                </c:pt>
                <c:pt idx="1011">
                  <c:v>38670</c:v>
                </c:pt>
                <c:pt idx="1012">
                  <c:v>38671</c:v>
                </c:pt>
                <c:pt idx="1013">
                  <c:v>38672</c:v>
                </c:pt>
                <c:pt idx="1014">
                  <c:v>38673</c:v>
                </c:pt>
                <c:pt idx="1015">
                  <c:v>38674</c:v>
                </c:pt>
                <c:pt idx="1016">
                  <c:v>38677</c:v>
                </c:pt>
                <c:pt idx="1017">
                  <c:v>38678</c:v>
                </c:pt>
                <c:pt idx="1018">
                  <c:v>38679</c:v>
                </c:pt>
                <c:pt idx="1019">
                  <c:v>38681</c:v>
                </c:pt>
                <c:pt idx="1020">
                  <c:v>38684</c:v>
                </c:pt>
                <c:pt idx="1021">
                  <c:v>38685</c:v>
                </c:pt>
                <c:pt idx="1022">
                  <c:v>38686</c:v>
                </c:pt>
                <c:pt idx="1023">
                  <c:v>38687</c:v>
                </c:pt>
                <c:pt idx="1024">
                  <c:v>38688</c:v>
                </c:pt>
                <c:pt idx="1025">
                  <c:v>38691</c:v>
                </c:pt>
                <c:pt idx="1026">
                  <c:v>38692</c:v>
                </c:pt>
                <c:pt idx="1027">
                  <c:v>38693</c:v>
                </c:pt>
                <c:pt idx="1028">
                  <c:v>38694</c:v>
                </c:pt>
                <c:pt idx="1029">
                  <c:v>38695</c:v>
                </c:pt>
                <c:pt idx="1030">
                  <c:v>38698</c:v>
                </c:pt>
                <c:pt idx="1031">
                  <c:v>38699</c:v>
                </c:pt>
                <c:pt idx="1032">
                  <c:v>38700</c:v>
                </c:pt>
                <c:pt idx="1033">
                  <c:v>38701</c:v>
                </c:pt>
                <c:pt idx="1034">
                  <c:v>38702</c:v>
                </c:pt>
                <c:pt idx="1035">
                  <c:v>38705</c:v>
                </c:pt>
                <c:pt idx="1036">
                  <c:v>38706</c:v>
                </c:pt>
                <c:pt idx="1037">
                  <c:v>38707</c:v>
                </c:pt>
                <c:pt idx="1038">
                  <c:v>38708</c:v>
                </c:pt>
                <c:pt idx="1039">
                  <c:v>38709</c:v>
                </c:pt>
                <c:pt idx="1040">
                  <c:v>38713</c:v>
                </c:pt>
                <c:pt idx="1041">
                  <c:v>38714</c:v>
                </c:pt>
                <c:pt idx="1042">
                  <c:v>38715</c:v>
                </c:pt>
                <c:pt idx="1043">
                  <c:v>38716</c:v>
                </c:pt>
                <c:pt idx="1044">
                  <c:v>38720</c:v>
                </c:pt>
                <c:pt idx="1045">
                  <c:v>38721</c:v>
                </c:pt>
                <c:pt idx="1046">
                  <c:v>38722</c:v>
                </c:pt>
                <c:pt idx="1047">
                  <c:v>38723</c:v>
                </c:pt>
                <c:pt idx="1048">
                  <c:v>38726</c:v>
                </c:pt>
                <c:pt idx="1049">
                  <c:v>38727</c:v>
                </c:pt>
                <c:pt idx="1050">
                  <c:v>38728</c:v>
                </c:pt>
                <c:pt idx="1051">
                  <c:v>38729</c:v>
                </c:pt>
                <c:pt idx="1052">
                  <c:v>38730</c:v>
                </c:pt>
                <c:pt idx="1053">
                  <c:v>38734</c:v>
                </c:pt>
                <c:pt idx="1054">
                  <c:v>38735</c:v>
                </c:pt>
                <c:pt idx="1055">
                  <c:v>38736</c:v>
                </c:pt>
                <c:pt idx="1056">
                  <c:v>38737</c:v>
                </c:pt>
                <c:pt idx="1057">
                  <c:v>38740</c:v>
                </c:pt>
                <c:pt idx="1058">
                  <c:v>38741</c:v>
                </c:pt>
                <c:pt idx="1059">
                  <c:v>38742</c:v>
                </c:pt>
                <c:pt idx="1060">
                  <c:v>38743</c:v>
                </c:pt>
                <c:pt idx="1061">
                  <c:v>38744</c:v>
                </c:pt>
                <c:pt idx="1062">
                  <c:v>38747</c:v>
                </c:pt>
                <c:pt idx="1063">
                  <c:v>38748</c:v>
                </c:pt>
                <c:pt idx="1064">
                  <c:v>38749</c:v>
                </c:pt>
                <c:pt idx="1065">
                  <c:v>38750</c:v>
                </c:pt>
                <c:pt idx="1066">
                  <c:v>38751</c:v>
                </c:pt>
                <c:pt idx="1067">
                  <c:v>38754</c:v>
                </c:pt>
                <c:pt idx="1068">
                  <c:v>38755</c:v>
                </c:pt>
                <c:pt idx="1069">
                  <c:v>38756</c:v>
                </c:pt>
                <c:pt idx="1070">
                  <c:v>38757</c:v>
                </c:pt>
                <c:pt idx="1071">
                  <c:v>38758</c:v>
                </c:pt>
                <c:pt idx="1072">
                  <c:v>38761</c:v>
                </c:pt>
                <c:pt idx="1073">
                  <c:v>38762</c:v>
                </c:pt>
                <c:pt idx="1074">
                  <c:v>38763</c:v>
                </c:pt>
                <c:pt idx="1075">
                  <c:v>38764</c:v>
                </c:pt>
                <c:pt idx="1076">
                  <c:v>38765</c:v>
                </c:pt>
                <c:pt idx="1077">
                  <c:v>38769</c:v>
                </c:pt>
                <c:pt idx="1078">
                  <c:v>38770</c:v>
                </c:pt>
                <c:pt idx="1079">
                  <c:v>38771</c:v>
                </c:pt>
                <c:pt idx="1080">
                  <c:v>38772</c:v>
                </c:pt>
                <c:pt idx="1081">
                  <c:v>38775</c:v>
                </c:pt>
                <c:pt idx="1082">
                  <c:v>38776</c:v>
                </c:pt>
                <c:pt idx="1083">
                  <c:v>38777</c:v>
                </c:pt>
                <c:pt idx="1084">
                  <c:v>38778</c:v>
                </c:pt>
                <c:pt idx="1085">
                  <c:v>38779</c:v>
                </c:pt>
                <c:pt idx="1086">
                  <c:v>38782</c:v>
                </c:pt>
                <c:pt idx="1087">
                  <c:v>38783</c:v>
                </c:pt>
                <c:pt idx="1088">
                  <c:v>38784</c:v>
                </c:pt>
                <c:pt idx="1089">
                  <c:v>38785</c:v>
                </c:pt>
                <c:pt idx="1090">
                  <c:v>38786</c:v>
                </c:pt>
                <c:pt idx="1091">
                  <c:v>38789</c:v>
                </c:pt>
                <c:pt idx="1092">
                  <c:v>38790</c:v>
                </c:pt>
                <c:pt idx="1093">
                  <c:v>38791</c:v>
                </c:pt>
                <c:pt idx="1094">
                  <c:v>38792</c:v>
                </c:pt>
                <c:pt idx="1095">
                  <c:v>38793</c:v>
                </c:pt>
                <c:pt idx="1096">
                  <c:v>38796</c:v>
                </c:pt>
                <c:pt idx="1097">
                  <c:v>38797</c:v>
                </c:pt>
                <c:pt idx="1098">
                  <c:v>38798</c:v>
                </c:pt>
                <c:pt idx="1099">
                  <c:v>38799</c:v>
                </c:pt>
                <c:pt idx="1100">
                  <c:v>38800</c:v>
                </c:pt>
                <c:pt idx="1101">
                  <c:v>38803</c:v>
                </c:pt>
                <c:pt idx="1102">
                  <c:v>38804</c:v>
                </c:pt>
                <c:pt idx="1103">
                  <c:v>38805</c:v>
                </c:pt>
                <c:pt idx="1104">
                  <c:v>38806</c:v>
                </c:pt>
                <c:pt idx="1105">
                  <c:v>38807</c:v>
                </c:pt>
                <c:pt idx="1106">
                  <c:v>38810</c:v>
                </c:pt>
                <c:pt idx="1107">
                  <c:v>38811</c:v>
                </c:pt>
                <c:pt idx="1108">
                  <c:v>38812</c:v>
                </c:pt>
                <c:pt idx="1109">
                  <c:v>38813</c:v>
                </c:pt>
                <c:pt idx="1110">
                  <c:v>38814</c:v>
                </c:pt>
                <c:pt idx="1111">
                  <c:v>38817</c:v>
                </c:pt>
                <c:pt idx="1112">
                  <c:v>38818</c:v>
                </c:pt>
                <c:pt idx="1113">
                  <c:v>38819</c:v>
                </c:pt>
                <c:pt idx="1114">
                  <c:v>38820</c:v>
                </c:pt>
                <c:pt idx="1115">
                  <c:v>38824</c:v>
                </c:pt>
                <c:pt idx="1116">
                  <c:v>38825</c:v>
                </c:pt>
                <c:pt idx="1117">
                  <c:v>38826</c:v>
                </c:pt>
                <c:pt idx="1118">
                  <c:v>38827</c:v>
                </c:pt>
                <c:pt idx="1119">
                  <c:v>38828</c:v>
                </c:pt>
                <c:pt idx="1120">
                  <c:v>38831</c:v>
                </c:pt>
                <c:pt idx="1121">
                  <c:v>38832</c:v>
                </c:pt>
                <c:pt idx="1122">
                  <c:v>38833</c:v>
                </c:pt>
                <c:pt idx="1123">
                  <c:v>38834</c:v>
                </c:pt>
                <c:pt idx="1124">
                  <c:v>38835</c:v>
                </c:pt>
                <c:pt idx="1125">
                  <c:v>38838</c:v>
                </c:pt>
                <c:pt idx="1126">
                  <c:v>38839</c:v>
                </c:pt>
                <c:pt idx="1127">
                  <c:v>38840</c:v>
                </c:pt>
                <c:pt idx="1128">
                  <c:v>38841</c:v>
                </c:pt>
                <c:pt idx="1129">
                  <c:v>38842</c:v>
                </c:pt>
                <c:pt idx="1130">
                  <c:v>38845</c:v>
                </c:pt>
                <c:pt idx="1131">
                  <c:v>38846</c:v>
                </c:pt>
                <c:pt idx="1132">
                  <c:v>38847</c:v>
                </c:pt>
                <c:pt idx="1133">
                  <c:v>38848</c:v>
                </c:pt>
                <c:pt idx="1134">
                  <c:v>38849</c:v>
                </c:pt>
                <c:pt idx="1135">
                  <c:v>38852</c:v>
                </c:pt>
                <c:pt idx="1136">
                  <c:v>38853</c:v>
                </c:pt>
                <c:pt idx="1137">
                  <c:v>38854</c:v>
                </c:pt>
                <c:pt idx="1138">
                  <c:v>38855</c:v>
                </c:pt>
                <c:pt idx="1139">
                  <c:v>38856</c:v>
                </c:pt>
                <c:pt idx="1140">
                  <c:v>38859</c:v>
                </c:pt>
                <c:pt idx="1141">
                  <c:v>38860</c:v>
                </c:pt>
                <c:pt idx="1142">
                  <c:v>38861</c:v>
                </c:pt>
                <c:pt idx="1143">
                  <c:v>38862</c:v>
                </c:pt>
                <c:pt idx="1144">
                  <c:v>38863</c:v>
                </c:pt>
                <c:pt idx="1145">
                  <c:v>38867</c:v>
                </c:pt>
                <c:pt idx="1146">
                  <c:v>38868</c:v>
                </c:pt>
                <c:pt idx="1147">
                  <c:v>38869</c:v>
                </c:pt>
                <c:pt idx="1148">
                  <c:v>38870</c:v>
                </c:pt>
                <c:pt idx="1149">
                  <c:v>38873</c:v>
                </c:pt>
                <c:pt idx="1150">
                  <c:v>38874</c:v>
                </c:pt>
                <c:pt idx="1151">
                  <c:v>38875</c:v>
                </c:pt>
                <c:pt idx="1152">
                  <c:v>38876</c:v>
                </c:pt>
                <c:pt idx="1153">
                  <c:v>38877</c:v>
                </c:pt>
                <c:pt idx="1154">
                  <c:v>38880</c:v>
                </c:pt>
                <c:pt idx="1155">
                  <c:v>38881</c:v>
                </c:pt>
                <c:pt idx="1156">
                  <c:v>38882</c:v>
                </c:pt>
                <c:pt idx="1157">
                  <c:v>38883</c:v>
                </c:pt>
                <c:pt idx="1158">
                  <c:v>38884</c:v>
                </c:pt>
                <c:pt idx="1159">
                  <c:v>38887</c:v>
                </c:pt>
                <c:pt idx="1160">
                  <c:v>38888</c:v>
                </c:pt>
                <c:pt idx="1161">
                  <c:v>38889</c:v>
                </c:pt>
                <c:pt idx="1162">
                  <c:v>38890</c:v>
                </c:pt>
                <c:pt idx="1163">
                  <c:v>38891</c:v>
                </c:pt>
                <c:pt idx="1164">
                  <c:v>38894</c:v>
                </c:pt>
                <c:pt idx="1165">
                  <c:v>38895</c:v>
                </c:pt>
                <c:pt idx="1166">
                  <c:v>38896</c:v>
                </c:pt>
                <c:pt idx="1167">
                  <c:v>38897</c:v>
                </c:pt>
                <c:pt idx="1168">
                  <c:v>38898</c:v>
                </c:pt>
                <c:pt idx="1169">
                  <c:v>38901</c:v>
                </c:pt>
                <c:pt idx="1170">
                  <c:v>38903</c:v>
                </c:pt>
                <c:pt idx="1171">
                  <c:v>38904</c:v>
                </c:pt>
                <c:pt idx="1172">
                  <c:v>38905</c:v>
                </c:pt>
                <c:pt idx="1173">
                  <c:v>38908</c:v>
                </c:pt>
                <c:pt idx="1174">
                  <c:v>38909</c:v>
                </c:pt>
                <c:pt idx="1175">
                  <c:v>38910</c:v>
                </c:pt>
                <c:pt idx="1176">
                  <c:v>38911</c:v>
                </c:pt>
                <c:pt idx="1177">
                  <c:v>38912</c:v>
                </c:pt>
                <c:pt idx="1178">
                  <c:v>38915</c:v>
                </c:pt>
                <c:pt idx="1179">
                  <c:v>38916</c:v>
                </c:pt>
                <c:pt idx="1180">
                  <c:v>38917</c:v>
                </c:pt>
                <c:pt idx="1181">
                  <c:v>38918</c:v>
                </c:pt>
                <c:pt idx="1182">
                  <c:v>38919</c:v>
                </c:pt>
                <c:pt idx="1183">
                  <c:v>38922</c:v>
                </c:pt>
                <c:pt idx="1184">
                  <c:v>38923</c:v>
                </c:pt>
                <c:pt idx="1185">
                  <c:v>38924</c:v>
                </c:pt>
                <c:pt idx="1186">
                  <c:v>38925</c:v>
                </c:pt>
                <c:pt idx="1187">
                  <c:v>38926</c:v>
                </c:pt>
                <c:pt idx="1188">
                  <c:v>38929</c:v>
                </c:pt>
                <c:pt idx="1189">
                  <c:v>38930</c:v>
                </c:pt>
                <c:pt idx="1190">
                  <c:v>38931</c:v>
                </c:pt>
                <c:pt idx="1191">
                  <c:v>38932</c:v>
                </c:pt>
                <c:pt idx="1192">
                  <c:v>38933</c:v>
                </c:pt>
                <c:pt idx="1193">
                  <c:v>38936</c:v>
                </c:pt>
                <c:pt idx="1194">
                  <c:v>38937</c:v>
                </c:pt>
                <c:pt idx="1195">
                  <c:v>38938</c:v>
                </c:pt>
                <c:pt idx="1196">
                  <c:v>38939</c:v>
                </c:pt>
                <c:pt idx="1197">
                  <c:v>38940</c:v>
                </c:pt>
                <c:pt idx="1198">
                  <c:v>38943</c:v>
                </c:pt>
                <c:pt idx="1199">
                  <c:v>38944</c:v>
                </c:pt>
                <c:pt idx="1200">
                  <c:v>38945</c:v>
                </c:pt>
                <c:pt idx="1201">
                  <c:v>38946</c:v>
                </c:pt>
                <c:pt idx="1202">
                  <c:v>38947</c:v>
                </c:pt>
                <c:pt idx="1203">
                  <c:v>38950</c:v>
                </c:pt>
                <c:pt idx="1204">
                  <c:v>38951</c:v>
                </c:pt>
                <c:pt idx="1205">
                  <c:v>38952</c:v>
                </c:pt>
                <c:pt idx="1206">
                  <c:v>38953</c:v>
                </c:pt>
                <c:pt idx="1207">
                  <c:v>38954</c:v>
                </c:pt>
                <c:pt idx="1208">
                  <c:v>38957</c:v>
                </c:pt>
                <c:pt idx="1209">
                  <c:v>38958</c:v>
                </c:pt>
                <c:pt idx="1210">
                  <c:v>38959</c:v>
                </c:pt>
                <c:pt idx="1211">
                  <c:v>38960</c:v>
                </c:pt>
                <c:pt idx="1212">
                  <c:v>38961</c:v>
                </c:pt>
                <c:pt idx="1213">
                  <c:v>38965</c:v>
                </c:pt>
                <c:pt idx="1214">
                  <c:v>38966</c:v>
                </c:pt>
                <c:pt idx="1215">
                  <c:v>38967</c:v>
                </c:pt>
                <c:pt idx="1216">
                  <c:v>38968</c:v>
                </c:pt>
                <c:pt idx="1217">
                  <c:v>38971</c:v>
                </c:pt>
                <c:pt idx="1218">
                  <c:v>38972</c:v>
                </c:pt>
                <c:pt idx="1219">
                  <c:v>38973</c:v>
                </c:pt>
                <c:pt idx="1220">
                  <c:v>38974</c:v>
                </c:pt>
                <c:pt idx="1221">
                  <c:v>38975</c:v>
                </c:pt>
                <c:pt idx="1222">
                  <c:v>38978</c:v>
                </c:pt>
                <c:pt idx="1223">
                  <c:v>38979</c:v>
                </c:pt>
                <c:pt idx="1224">
                  <c:v>38980</c:v>
                </c:pt>
                <c:pt idx="1225">
                  <c:v>38981</c:v>
                </c:pt>
                <c:pt idx="1226">
                  <c:v>38982</c:v>
                </c:pt>
                <c:pt idx="1227">
                  <c:v>38985</c:v>
                </c:pt>
                <c:pt idx="1228">
                  <c:v>38986</c:v>
                </c:pt>
                <c:pt idx="1229">
                  <c:v>38987</c:v>
                </c:pt>
                <c:pt idx="1230">
                  <c:v>38988</c:v>
                </c:pt>
                <c:pt idx="1231">
                  <c:v>38989</c:v>
                </c:pt>
                <c:pt idx="1232">
                  <c:v>38992</c:v>
                </c:pt>
                <c:pt idx="1233">
                  <c:v>38993</c:v>
                </c:pt>
                <c:pt idx="1234">
                  <c:v>38994</c:v>
                </c:pt>
                <c:pt idx="1235">
                  <c:v>38995</c:v>
                </c:pt>
                <c:pt idx="1236">
                  <c:v>38996</c:v>
                </c:pt>
                <c:pt idx="1237">
                  <c:v>38999</c:v>
                </c:pt>
                <c:pt idx="1238">
                  <c:v>39000</c:v>
                </c:pt>
                <c:pt idx="1239">
                  <c:v>39001</c:v>
                </c:pt>
                <c:pt idx="1240">
                  <c:v>39002</c:v>
                </c:pt>
                <c:pt idx="1241">
                  <c:v>39003</c:v>
                </c:pt>
                <c:pt idx="1242">
                  <c:v>39006</c:v>
                </c:pt>
                <c:pt idx="1243">
                  <c:v>39007</c:v>
                </c:pt>
                <c:pt idx="1244">
                  <c:v>39008</c:v>
                </c:pt>
                <c:pt idx="1245">
                  <c:v>39009</c:v>
                </c:pt>
                <c:pt idx="1246">
                  <c:v>39010</c:v>
                </c:pt>
                <c:pt idx="1247">
                  <c:v>39013</c:v>
                </c:pt>
                <c:pt idx="1248">
                  <c:v>39014</c:v>
                </c:pt>
                <c:pt idx="1249">
                  <c:v>39015</c:v>
                </c:pt>
                <c:pt idx="1250">
                  <c:v>39016</c:v>
                </c:pt>
                <c:pt idx="1251">
                  <c:v>39017</c:v>
                </c:pt>
                <c:pt idx="1252">
                  <c:v>39020</c:v>
                </c:pt>
                <c:pt idx="1253">
                  <c:v>39021</c:v>
                </c:pt>
                <c:pt idx="1254">
                  <c:v>39022</c:v>
                </c:pt>
                <c:pt idx="1255">
                  <c:v>39023</c:v>
                </c:pt>
                <c:pt idx="1256">
                  <c:v>39024</c:v>
                </c:pt>
                <c:pt idx="1257">
                  <c:v>39027</c:v>
                </c:pt>
                <c:pt idx="1258">
                  <c:v>39028</c:v>
                </c:pt>
                <c:pt idx="1259">
                  <c:v>39029</c:v>
                </c:pt>
                <c:pt idx="1260">
                  <c:v>39030</c:v>
                </c:pt>
                <c:pt idx="1261">
                  <c:v>39031</c:v>
                </c:pt>
                <c:pt idx="1262">
                  <c:v>39034</c:v>
                </c:pt>
                <c:pt idx="1263">
                  <c:v>39035</c:v>
                </c:pt>
                <c:pt idx="1264">
                  <c:v>39036</c:v>
                </c:pt>
                <c:pt idx="1265">
                  <c:v>39037</c:v>
                </c:pt>
                <c:pt idx="1266">
                  <c:v>39038</c:v>
                </c:pt>
                <c:pt idx="1267">
                  <c:v>39041</c:v>
                </c:pt>
                <c:pt idx="1268">
                  <c:v>39042</c:v>
                </c:pt>
                <c:pt idx="1269">
                  <c:v>39043</c:v>
                </c:pt>
                <c:pt idx="1270">
                  <c:v>39045</c:v>
                </c:pt>
                <c:pt idx="1271">
                  <c:v>39048</c:v>
                </c:pt>
                <c:pt idx="1272">
                  <c:v>39049</c:v>
                </c:pt>
                <c:pt idx="1273">
                  <c:v>39050</c:v>
                </c:pt>
                <c:pt idx="1274">
                  <c:v>39051</c:v>
                </c:pt>
                <c:pt idx="1275">
                  <c:v>39052</c:v>
                </c:pt>
                <c:pt idx="1276">
                  <c:v>39055</c:v>
                </c:pt>
                <c:pt idx="1277">
                  <c:v>39056</c:v>
                </c:pt>
                <c:pt idx="1278">
                  <c:v>39057</c:v>
                </c:pt>
                <c:pt idx="1279">
                  <c:v>39058</c:v>
                </c:pt>
                <c:pt idx="1280">
                  <c:v>39059</c:v>
                </c:pt>
                <c:pt idx="1281">
                  <c:v>39062</c:v>
                </c:pt>
                <c:pt idx="1282">
                  <c:v>39063</c:v>
                </c:pt>
                <c:pt idx="1283">
                  <c:v>39064</c:v>
                </c:pt>
                <c:pt idx="1284">
                  <c:v>39065</c:v>
                </c:pt>
                <c:pt idx="1285">
                  <c:v>39066</c:v>
                </c:pt>
                <c:pt idx="1286">
                  <c:v>39069</c:v>
                </c:pt>
                <c:pt idx="1287">
                  <c:v>39070</c:v>
                </c:pt>
                <c:pt idx="1288">
                  <c:v>39071</c:v>
                </c:pt>
                <c:pt idx="1289">
                  <c:v>39072</c:v>
                </c:pt>
                <c:pt idx="1290">
                  <c:v>39073</c:v>
                </c:pt>
                <c:pt idx="1291">
                  <c:v>39077</c:v>
                </c:pt>
                <c:pt idx="1292">
                  <c:v>39078</c:v>
                </c:pt>
                <c:pt idx="1293">
                  <c:v>39079</c:v>
                </c:pt>
                <c:pt idx="1294">
                  <c:v>39080</c:v>
                </c:pt>
                <c:pt idx="1295">
                  <c:v>39085</c:v>
                </c:pt>
                <c:pt idx="1296">
                  <c:v>39086</c:v>
                </c:pt>
                <c:pt idx="1297">
                  <c:v>39087</c:v>
                </c:pt>
                <c:pt idx="1298">
                  <c:v>39090</c:v>
                </c:pt>
                <c:pt idx="1299">
                  <c:v>39091</c:v>
                </c:pt>
                <c:pt idx="1300">
                  <c:v>39092</c:v>
                </c:pt>
                <c:pt idx="1301">
                  <c:v>39093</c:v>
                </c:pt>
                <c:pt idx="1302">
                  <c:v>39094</c:v>
                </c:pt>
                <c:pt idx="1303">
                  <c:v>39098</c:v>
                </c:pt>
                <c:pt idx="1304">
                  <c:v>39099</c:v>
                </c:pt>
                <c:pt idx="1305">
                  <c:v>39100</c:v>
                </c:pt>
                <c:pt idx="1306">
                  <c:v>39101</c:v>
                </c:pt>
                <c:pt idx="1307">
                  <c:v>39104</c:v>
                </c:pt>
                <c:pt idx="1308">
                  <c:v>39105</c:v>
                </c:pt>
                <c:pt idx="1309">
                  <c:v>39106</c:v>
                </c:pt>
                <c:pt idx="1310">
                  <c:v>39107</c:v>
                </c:pt>
                <c:pt idx="1311">
                  <c:v>39108</c:v>
                </c:pt>
                <c:pt idx="1312">
                  <c:v>39111</c:v>
                </c:pt>
                <c:pt idx="1313">
                  <c:v>39112</c:v>
                </c:pt>
                <c:pt idx="1314">
                  <c:v>39113</c:v>
                </c:pt>
                <c:pt idx="1315">
                  <c:v>39114</c:v>
                </c:pt>
                <c:pt idx="1316">
                  <c:v>39115</c:v>
                </c:pt>
                <c:pt idx="1317">
                  <c:v>39118</c:v>
                </c:pt>
                <c:pt idx="1318">
                  <c:v>39119</c:v>
                </c:pt>
                <c:pt idx="1319">
                  <c:v>39120</c:v>
                </c:pt>
                <c:pt idx="1320">
                  <c:v>39121</c:v>
                </c:pt>
                <c:pt idx="1321">
                  <c:v>39122</c:v>
                </c:pt>
                <c:pt idx="1322">
                  <c:v>39125</c:v>
                </c:pt>
                <c:pt idx="1323">
                  <c:v>39126</c:v>
                </c:pt>
                <c:pt idx="1324">
                  <c:v>39127</c:v>
                </c:pt>
                <c:pt idx="1325">
                  <c:v>39128</c:v>
                </c:pt>
                <c:pt idx="1326">
                  <c:v>39129</c:v>
                </c:pt>
                <c:pt idx="1327">
                  <c:v>39133</c:v>
                </c:pt>
                <c:pt idx="1328">
                  <c:v>39134</c:v>
                </c:pt>
                <c:pt idx="1329">
                  <c:v>39135</c:v>
                </c:pt>
                <c:pt idx="1330">
                  <c:v>39136</c:v>
                </c:pt>
                <c:pt idx="1331">
                  <c:v>39139</c:v>
                </c:pt>
                <c:pt idx="1332">
                  <c:v>39140</c:v>
                </c:pt>
                <c:pt idx="1333">
                  <c:v>39141</c:v>
                </c:pt>
                <c:pt idx="1334">
                  <c:v>39142</c:v>
                </c:pt>
                <c:pt idx="1335">
                  <c:v>39143</c:v>
                </c:pt>
                <c:pt idx="1336">
                  <c:v>39146</c:v>
                </c:pt>
                <c:pt idx="1337">
                  <c:v>39147</c:v>
                </c:pt>
                <c:pt idx="1338">
                  <c:v>39148</c:v>
                </c:pt>
                <c:pt idx="1339">
                  <c:v>39149</c:v>
                </c:pt>
                <c:pt idx="1340">
                  <c:v>39150</c:v>
                </c:pt>
                <c:pt idx="1341">
                  <c:v>39153</c:v>
                </c:pt>
                <c:pt idx="1342">
                  <c:v>39154</c:v>
                </c:pt>
                <c:pt idx="1343">
                  <c:v>39155</c:v>
                </c:pt>
                <c:pt idx="1344">
                  <c:v>39156</c:v>
                </c:pt>
                <c:pt idx="1345">
                  <c:v>39157</c:v>
                </c:pt>
                <c:pt idx="1346">
                  <c:v>39160</c:v>
                </c:pt>
                <c:pt idx="1347">
                  <c:v>39161</c:v>
                </c:pt>
                <c:pt idx="1348">
                  <c:v>39162</c:v>
                </c:pt>
                <c:pt idx="1349">
                  <c:v>39163</c:v>
                </c:pt>
                <c:pt idx="1350">
                  <c:v>39164</c:v>
                </c:pt>
                <c:pt idx="1351">
                  <c:v>39167</c:v>
                </c:pt>
                <c:pt idx="1352">
                  <c:v>39168</c:v>
                </c:pt>
                <c:pt idx="1353">
                  <c:v>39169</c:v>
                </c:pt>
                <c:pt idx="1354">
                  <c:v>39170</c:v>
                </c:pt>
                <c:pt idx="1355">
                  <c:v>39171</c:v>
                </c:pt>
                <c:pt idx="1356">
                  <c:v>39174</c:v>
                </c:pt>
                <c:pt idx="1357">
                  <c:v>39175</c:v>
                </c:pt>
                <c:pt idx="1358">
                  <c:v>39176</c:v>
                </c:pt>
                <c:pt idx="1359">
                  <c:v>39177</c:v>
                </c:pt>
                <c:pt idx="1360">
                  <c:v>39181</c:v>
                </c:pt>
                <c:pt idx="1361">
                  <c:v>39182</c:v>
                </c:pt>
                <c:pt idx="1362">
                  <c:v>39183</c:v>
                </c:pt>
                <c:pt idx="1363">
                  <c:v>39184</c:v>
                </c:pt>
                <c:pt idx="1364">
                  <c:v>39185</c:v>
                </c:pt>
                <c:pt idx="1365">
                  <c:v>39188</c:v>
                </c:pt>
                <c:pt idx="1366">
                  <c:v>39189</c:v>
                </c:pt>
                <c:pt idx="1367">
                  <c:v>39190</c:v>
                </c:pt>
                <c:pt idx="1368">
                  <c:v>39191</c:v>
                </c:pt>
                <c:pt idx="1369">
                  <c:v>39192</c:v>
                </c:pt>
                <c:pt idx="1370">
                  <c:v>39195</c:v>
                </c:pt>
                <c:pt idx="1371">
                  <c:v>39196</c:v>
                </c:pt>
                <c:pt idx="1372">
                  <c:v>39197</c:v>
                </c:pt>
                <c:pt idx="1373">
                  <c:v>39198</c:v>
                </c:pt>
                <c:pt idx="1374">
                  <c:v>39199</c:v>
                </c:pt>
                <c:pt idx="1375">
                  <c:v>39202</c:v>
                </c:pt>
                <c:pt idx="1376">
                  <c:v>39203</c:v>
                </c:pt>
                <c:pt idx="1377">
                  <c:v>39204</c:v>
                </c:pt>
                <c:pt idx="1378">
                  <c:v>39205</c:v>
                </c:pt>
                <c:pt idx="1379">
                  <c:v>39206</c:v>
                </c:pt>
                <c:pt idx="1380">
                  <c:v>39209</c:v>
                </c:pt>
                <c:pt idx="1381">
                  <c:v>39210</c:v>
                </c:pt>
                <c:pt idx="1382">
                  <c:v>39211</c:v>
                </c:pt>
                <c:pt idx="1383">
                  <c:v>39212</c:v>
                </c:pt>
                <c:pt idx="1384">
                  <c:v>39213</c:v>
                </c:pt>
                <c:pt idx="1385">
                  <c:v>39216</c:v>
                </c:pt>
                <c:pt idx="1386">
                  <c:v>39217</c:v>
                </c:pt>
                <c:pt idx="1387">
                  <c:v>39218</c:v>
                </c:pt>
                <c:pt idx="1388">
                  <c:v>39219</c:v>
                </c:pt>
                <c:pt idx="1389">
                  <c:v>39220</c:v>
                </c:pt>
                <c:pt idx="1390">
                  <c:v>39223</c:v>
                </c:pt>
                <c:pt idx="1391">
                  <c:v>39224</c:v>
                </c:pt>
                <c:pt idx="1392">
                  <c:v>39225</c:v>
                </c:pt>
                <c:pt idx="1393">
                  <c:v>39226</c:v>
                </c:pt>
                <c:pt idx="1394">
                  <c:v>39227</c:v>
                </c:pt>
                <c:pt idx="1395">
                  <c:v>39231</c:v>
                </c:pt>
                <c:pt idx="1396">
                  <c:v>39232</c:v>
                </c:pt>
                <c:pt idx="1397">
                  <c:v>39233</c:v>
                </c:pt>
                <c:pt idx="1398">
                  <c:v>39234</c:v>
                </c:pt>
                <c:pt idx="1399">
                  <c:v>39237</c:v>
                </c:pt>
                <c:pt idx="1400">
                  <c:v>39238</c:v>
                </c:pt>
                <c:pt idx="1401">
                  <c:v>39239</c:v>
                </c:pt>
                <c:pt idx="1402">
                  <c:v>39240</c:v>
                </c:pt>
                <c:pt idx="1403">
                  <c:v>39241</c:v>
                </c:pt>
                <c:pt idx="1404">
                  <c:v>39244</c:v>
                </c:pt>
                <c:pt idx="1405">
                  <c:v>39245</c:v>
                </c:pt>
                <c:pt idx="1406">
                  <c:v>39246</c:v>
                </c:pt>
                <c:pt idx="1407">
                  <c:v>39247</c:v>
                </c:pt>
                <c:pt idx="1408">
                  <c:v>39248</c:v>
                </c:pt>
                <c:pt idx="1409">
                  <c:v>39251</c:v>
                </c:pt>
                <c:pt idx="1410">
                  <c:v>39252</c:v>
                </c:pt>
                <c:pt idx="1411">
                  <c:v>39253</c:v>
                </c:pt>
                <c:pt idx="1412">
                  <c:v>39254</c:v>
                </c:pt>
                <c:pt idx="1413">
                  <c:v>39255</c:v>
                </c:pt>
                <c:pt idx="1414">
                  <c:v>39258</c:v>
                </c:pt>
                <c:pt idx="1415">
                  <c:v>39259</c:v>
                </c:pt>
                <c:pt idx="1416">
                  <c:v>39260</c:v>
                </c:pt>
                <c:pt idx="1417">
                  <c:v>39261</c:v>
                </c:pt>
                <c:pt idx="1418">
                  <c:v>39262</c:v>
                </c:pt>
                <c:pt idx="1419">
                  <c:v>39265</c:v>
                </c:pt>
                <c:pt idx="1420">
                  <c:v>39266</c:v>
                </c:pt>
                <c:pt idx="1421">
                  <c:v>39268</c:v>
                </c:pt>
                <c:pt idx="1422">
                  <c:v>39269</c:v>
                </c:pt>
                <c:pt idx="1423">
                  <c:v>39272</c:v>
                </c:pt>
                <c:pt idx="1424">
                  <c:v>39273</c:v>
                </c:pt>
                <c:pt idx="1425">
                  <c:v>39274</c:v>
                </c:pt>
                <c:pt idx="1426">
                  <c:v>39275</c:v>
                </c:pt>
                <c:pt idx="1427">
                  <c:v>39276</c:v>
                </c:pt>
                <c:pt idx="1428">
                  <c:v>39279</c:v>
                </c:pt>
                <c:pt idx="1429">
                  <c:v>39280</c:v>
                </c:pt>
                <c:pt idx="1430">
                  <c:v>39281</c:v>
                </c:pt>
                <c:pt idx="1431">
                  <c:v>39282</c:v>
                </c:pt>
                <c:pt idx="1432">
                  <c:v>39283</c:v>
                </c:pt>
                <c:pt idx="1433">
                  <c:v>39286</c:v>
                </c:pt>
                <c:pt idx="1434">
                  <c:v>39287</c:v>
                </c:pt>
                <c:pt idx="1435">
                  <c:v>39288</c:v>
                </c:pt>
                <c:pt idx="1436">
                  <c:v>39289</c:v>
                </c:pt>
                <c:pt idx="1437">
                  <c:v>39290</c:v>
                </c:pt>
                <c:pt idx="1438">
                  <c:v>39293</c:v>
                </c:pt>
                <c:pt idx="1439">
                  <c:v>39294</c:v>
                </c:pt>
                <c:pt idx="1440">
                  <c:v>39295</c:v>
                </c:pt>
                <c:pt idx="1441">
                  <c:v>39296</c:v>
                </c:pt>
                <c:pt idx="1442">
                  <c:v>39297</c:v>
                </c:pt>
                <c:pt idx="1443">
                  <c:v>39300</c:v>
                </c:pt>
                <c:pt idx="1444">
                  <c:v>39301</c:v>
                </c:pt>
                <c:pt idx="1445">
                  <c:v>39302</c:v>
                </c:pt>
                <c:pt idx="1446">
                  <c:v>39303</c:v>
                </c:pt>
                <c:pt idx="1447">
                  <c:v>39304</c:v>
                </c:pt>
                <c:pt idx="1448">
                  <c:v>39307</c:v>
                </c:pt>
                <c:pt idx="1449">
                  <c:v>39308</c:v>
                </c:pt>
                <c:pt idx="1450">
                  <c:v>39309</c:v>
                </c:pt>
                <c:pt idx="1451">
                  <c:v>39310</c:v>
                </c:pt>
                <c:pt idx="1452">
                  <c:v>39311</c:v>
                </c:pt>
                <c:pt idx="1453">
                  <c:v>39314</c:v>
                </c:pt>
                <c:pt idx="1454">
                  <c:v>39315</c:v>
                </c:pt>
                <c:pt idx="1455">
                  <c:v>39316</c:v>
                </c:pt>
                <c:pt idx="1456">
                  <c:v>39317</c:v>
                </c:pt>
                <c:pt idx="1457">
                  <c:v>39318</c:v>
                </c:pt>
                <c:pt idx="1458">
                  <c:v>39321</c:v>
                </c:pt>
                <c:pt idx="1459">
                  <c:v>39322</c:v>
                </c:pt>
                <c:pt idx="1460">
                  <c:v>39323</c:v>
                </c:pt>
                <c:pt idx="1461">
                  <c:v>39324</c:v>
                </c:pt>
                <c:pt idx="1462">
                  <c:v>39325</c:v>
                </c:pt>
                <c:pt idx="1463">
                  <c:v>39329</c:v>
                </c:pt>
                <c:pt idx="1464">
                  <c:v>39330</c:v>
                </c:pt>
                <c:pt idx="1465">
                  <c:v>39331</c:v>
                </c:pt>
                <c:pt idx="1466">
                  <c:v>39332</c:v>
                </c:pt>
                <c:pt idx="1467">
                  <c:v>39335</c:v>
                </c:pt>
                <c:pt idx="1468">
                  <c:v>39336</c:v>
                </c:pt>
                <c:pt idx="1469">
                  <c:v>39337</c:v>
                </c:pt>
                <c:pt idx="1470">
                  <c:v>39338</c:v>
                </c:pt>
                <c:pt idx="1471">
                  <c:v>39339</c:v>
                </c:pt>
                <c:pt idx="1472">
                  <c:v>39342</c:v>
                </c:pt>
                <c:pt idx="1473">
                  <c:v>39343</c:v>
                </c:pt>
                <c:pt idx="1474">
                  <c:v>39344</c:v>
                </c:pt>
                <c:pt idx="1475">
                  <c:v>39345</c:v>
                </c:pt>
                <c:pt idx="1476">
                  <c:v>39346</c:v>
                </c:pt>
                <c:pt idx="1477">
                  <c:v>39349</c:v>
                </c:pt>
                <c:pt idx="1478">
                  <c:v>39350</c:v>
                </c:pt>
                <c:pt idx="1479">
                  <c:v>39351</c:v>
                </c:pt>
                <c:pt idx="1480">
                  <c:v>39352</c:v>
                </c:pt>
                <c:pt idx="1481">
                  <c:v>39353</c:v>
                </c:pt>
                <c:pt idx="1482">
                  <c:v>39356</c:v>
                </c:pt>
                <c:pt idx="1483">
                  <c:v>39357</c:v>
                </c:pt>
                <c:pt idx="1484">
                  <c:v>39358</c:v>
                </c:pt>
                <c:pt idx="1485">
                  <c:v>39359</c:v>
                </c:pt>
                <c:pt idx="1486">
                  <c:v>39360</c:v>
                </c:pt>
                <c:pt idx="1487">
                  <c:v>39363</c:v>
                </c:pt>
                <c:pt idx="1488">
                  <c:v>39364</c:v>
                </c:pt>
                <c:pt idx="1489">
                  <c:v>39365</c:v>
                </c:pt>
                <c:pt idx="1490">
                  <c:v>39366</c:v>
                </c:pt>
                <c:pt idx="1491">
                  <c:v>39367</c:v>
                </c:pt>
                <c:pt idx="1492">
                  <c:v>39370</c:v>
                </c:pt>
                <c:pt idx="1493">
                  <c:v>39371</c:v>
                </c:pt>
                <c:pt idx="1494">
                  <c:v>39372</c:v>
                </c:pt>
                <c:pt idx="1495">
                  <c:v>39373</c:v>
                </c:pt>
                <c:pt idx="1496">
                  <c:v>39374</c:v>
                </c:pt>
                <c:pt idx="1497">
                  <c:v>39377</c:v>
                </c:pt>
                <c:pt idx="1498">
                  <c:v>39378</c:v>
                </c:pt>
                <c:pt idx="1499">
                  <c:v>39379</c:v>
                </c:pt>
                <c:pt idx="1500">
                  <c:v>39380</c:v>
                </c:pt>
                <c:pt idx="1501">
                  <c:v>39381</c:v>
                </c:pt>
                <c:pt idx="1502">
                  <c:v>39384</c:v>
                </c:pt>
                <c:pt idx="1503">
                  <c:v>39385</c:v>
                </c:pt>
                <c:pt idx="1504">
                  <c:v>39386</c:v>
                </c:pt>
                <c:pt idx="1505">
                  <c:v>39387</c:v>
                </c:pt>
                <c:pt idx="1506">
                  <c:v>39388</c:v>
                </c:pt>
                <c:pt idx="1507">
                  <c:v>39391</c:v>
                </c:pt>
                <c:pt idx="1508">
                  <c:v>39392</c:v>
                </c:pt>
                <c:pt idx="1509">
                  <c:v>39393</c:v>
                </c:pt>
                <c:pt idx="1510">
                  <c:v>39394</c:v>
                </c:pt>
                <c:pt idx="1511">
                  <c:v>39395</c:v>
                </c:pt>
                <c:pt idx="1512">
                  <c:v>39398</c:v>
                </c:pt>
                <c:pt idx="1513">
                  <c:v>39399</c:v>
                </c:pt>
                <c:pt idx="1514">
                  <c:v>39400</c:v>
                </c:pt>
                <c:pt idx="1515">
                  <c:v>39401</c:v>
                </c:pt>
                <c:pt idx="1516">
                  <c:v>39402</c:v>
                </c:pt>
                <c:pt idx="1517">
                  <c:v>39405</c:v>
                </c:pt>
                <c:pt idx="1518">
                  <c:v>39406</c:v>
                </c:pt>
                <c:pt idx="1519">
                  <c:v>39407</c:v>
                </c:pt>
                <c:pt idx="1520">
                  <c:v>39409</c:v>
                </c:pt>
                <c:pt idx="1521">
                  <c:v>39412</c:v>
                </c:pt>
                <c:pt idx="1522">
                  <c:v>39413</c:v>
                </c:pt>
                <c:pt idx="1523">
                  <c:v>39414</c:v>
                </c:pt>
                <c:pt idx="1524">
                  <c:v>39415</c:v>
                </c:pt>
                <c:pt idx="1525">
                  <c:v>39416</c:v>
                </c:pt>
                <c:pt idx="1526">
                  <c:v>39419</c:v>
                </c:pt>
                <c:pt idx="1527">
                  <c:v>39420</c:v>
                </c:pt>
                <c:pt idx="1528">
                  <c:v>39421</c:v>
                </c:pt>
                <c:pt idx="1529">
                  <c:v>39422</c:v>
                </c:pt>
                <c:pt idx="1530">
                  <c:v>39423</c:v>
                </c:pt>
                <c:pt idx="1531">
                  <c:v>39426</c:v>
                </c:pt>
                <c:pt idx="1532">
                  <c:v>39427</c:v>
                </c:pt>
                <c:pt idx="1533">
                  <c:v>39428</c:v>
                </c:pt>
                <c:pt idx="1534">
                  <c:v>39429</c:v>
                </c:pt>
                <c:pt idx="1535">
                  <c:v>39430</c:v>
                </c:pt>
                <c:pt idx="1536">
                  <c:v>39433</c:v>
                </c:pt>
                <c:pt idx="1537">
                  <c:v>39434</c:v>
                </c:pt>
                <c:pt idx="1538">
                  <c:v>39435</c:v>
                </c:pt>
                <c:pt idx="1539">
                  <c:v>39436</c:v>
                </c:pt>
                <c:pt idx="1540">
                  <c:v>39437</c:v>
                </c:pt>
                <c:pt idx="1541">
                  <c:v>39440</c:v>
                </c:pt>
                <c:pt idx="1542">
                  <c:v>39442</c:v>
                </c:pt>
                <c:pt idx="1543">
                  <c:v>39443</c:v>
                </c:pt>
                <c:pt idx="1544">
                  <c:v>39444</c:v>
                </c:pt>
                <c:pt idx="1545">
                  <c:v>39447</c:v>
                </c:pt>
                <c:pt idx="1546">
                  <c:v>39449</c:v>
                </c:pt>
                <c:pt idx="1547">
                  <c:v>39450</c:v>
                </c:pt>
                <c:pt idx="1548">
                  <c:v>39451</c:v>
                </c:pt>
                <c:pt idx="1549">
                  <c:v>39454</c:v>
                </c:pt>
                <c:pt idx="1550">
                  <c:v>39455</c:v>
                </c:pt>
                <c:pt idx="1551">
                  <c:v>39456</c:v>
                </c:pt>
                <c:pt idx="1552">
                  <c:v>39457</c:v>
                </c:pt>
                <c:pt idx="1553">
                  <c:v>39458</c:v>
                </c:pt>
                <c:pt idx="1554">
                  <c:v>39461</c:v>
                </c:pt>
                <c:pt idx="1555">
                  <c:v>39462</c:v>
                </c:pt>
                <c:pt idx="1556">
                  <c:v>39463</c:v>
                </c:pt>
                <c:pt idx="1557">
                  <c:v>39464</c:v>
                </c:pt>
                <c:pt idx="1558">
                  <c:v>39465</c:v>
                </c:pt>
                <c:pt idx="1559">
                  <c:v>39469</c:v>
                </c:pt>
                <c:pt idx="1560">
                  <c:v>39470</c:v>
                </c:pt>
                <c:pt idx="1561">
                  <c:v>39471</c:v>
                </c:pt>
                <c:pt idx="1562">
                  <c:v>39472</c:v>
                </c:pt>
                <c:pt idx="1563">
                  <c:v>39475</c:v>
                </c:pt>
                <c:pt idx="1564">
                  <c:v>39476</c:v>
                </c:pt>
                <c:pt idx="1565">
                  <c:v>39477</c:v>
                </c:pt>
                <c:pt idx="1566">
                  <c:v>39478</c:v>
                </c:pt>
                <c:pt idx="1567">
                  <c:v>39479</c:v>
                </c:pt>
                <c:pt idx="1568">
                  <c:v>39482</c:v>
                </c:pt>
                <c:pt idx="1569">
                  <c:v>39483</c:v>
                </c:pt>
                <c:pt idx="1570">
                  <c:v>39484</c:v>
                </c:pt>
                <c:pt idx="1571">
                  <c:v>39485</c:v>
                </c:pt>
                <c:pt idx="1572">
                  <c:v>39486</c:v>
                </c:pt>
                <c:pt idx="1573">
                  <c:v>39489</c:v>
                </c:pt>
                <c:pt idx="1574">
                  <c:v>39490</c:v>
                </c:pt>
                <c:pt idx="1575">
                  <c:v>39491</c:v>
                </c:pt>
                <c:pt idx="1576">
                  <c:v>39492</c:v>
                </c:pt>
                <c:pt idx="1577">
                  <c:v>39493</c:v>
                </c:pt>
                <c:pt idx="1578">
                  <c:v>39497</c:v>
                </c:pt>
                <c:pt idx="1579">
                  <c:v>39498</c:v>
                </c:pt>
                <c:pt idx="1580">
                  <c:v>39499</c:v>
                </c:pt>
                <c:pt idx="1581">
                  <c:v>39500</c:v>
                </c:pt>
                <c:pt idx="1582">
                  <c:v>39503</c:v>
                </c:pt>
                <c:pt idx="1583">
                  <c:v>39504</c:v>
                </c:pt>
                <c:pt idx="1584">
                  <c:v>39505</c:v>
                </c:pt>
                <c:pt idx="1585">
                  <c:v>39506</c:v>
                </c:pt>
                <c:pt idx="1586">
                  <c:v>39507</c:v>
                </c:pt>
                <c:pt idx="1587">
                  <c:v>39510</c:v>
                </c:pt>
                <c:pt idx="1588">
                  <c:v>39511</c:v>
                </c:pt>
                <c:pt idx="1589">
                  <c:v>39512</c:v>
                </c:pt>
                <c:pt idx="1590">
                  <c:v>39513</c:v>
                </c:pt>
                <c:pt idx="1591">
                  <c:v>39514</c:v>
                </c:pt>
                <c:pt idx="1592">
                  <c:v>39517</c:v>
                </c:pt>
                <c:pt idx="1593">
                  <c:v>39518</c:v>
                </c:pt>
                <c:pt idx="1594">
                  <c:v>39519</c:v>
                </c:pt>
                <c:pt idx="1595">
                  <c:v>39520</c:v>
                </c:pt>
                <c:pt idx="1596">
                  <c:v>39521</c:v>
                </c:pt>
                <c:pt idx="1597">
                  <c:v>39524</c:v>
                </c:pt>
                <c:pt idx="1598">
                  <c:v>39525</c:v>
                </c:pt>
                <c:pt idx="1599">
                  <c:v>39526</c:v>
                </c:pt>
                <c:pt idx="1600">
                  <c:v>39527</c:v>
                </c:pt>
                <c:pt idx="1601">
                  <c:v>39531</c:v>
                </c:pt>
                <c:pt idx="1602">
                  <c:v>39532</c:v>
                </c:pt>
                <c:pt idx="1603">
                  <c:v>39533</c:v>
                </c:pt>
                <c:pt idx="1604">
                  <c:v>39534</c:v>
                </c:pt>
                <c:pt idx="1605">
                  <c:v>39535</c:v>
                </c:pt>
                <c:pt idx="1606">
                  <c:v>39538</c:v>
                </c:pt>
                <c:pt idx="1607">
                  <c:v>39539</c:v>
                </c:pt>
                <c:pt idx="1608">
                  <c:v>39540</c:v>
                </c:pt>
                <c:pt idx="1609">
                  <c:v>39541</c:v>
                </c:pt>
                <c:pt idx="1610">
                  <c:v>39542</c:v>
                </c:pt>
                <c:pt idx="1611">
                  <c:v>39545</c:v>
                </c:pt>
                <c:pt idx="1612">
                  <c:v>39546</c:v>
                </c:pt>
                <c:pt idx="1613">
                  <c:v>39547</c:v>
                </c:pt>
                <c:pt idx="1614">
                  <c:v>39548</c:v>
                </c:pt>
                <c:pt idx="1615">
                  <c:v>39549</c:v>
                </c:pt>
                <c:pt idx="1616">
                  <c:v>39552</c:v>
                </c:pt>
                <c:pt idx="1617">
                  <c:v>39553</c:v>
                </c:pt>
                <c:pt idx="1618">
                  <c:v>39554</c:v>
                </c:pt>
                <c:pt idx="1619">
                  <c:v>39555</c:v>
                </c:pt>
                <c:pt idx="1620">
                  <c:v>39556</c:v>
                </c:pt>
                <c:pt idx="1621">
                  <c:v>39559</c:v>
                </c:pt>
                <c:pt idx="1622">
                  <c:v>39560</c:v>
                </c:pt>
                <c:pt idx="1623">
                  <c:v>39561</c:v>
                </c:pt>
                <c:pt idx="1624">
                  <c:v>39562</c:v>
                </c:pt>
                <c:pt idx="1625">
                  <c:v>39563</c:v>
                </c:pt>
                <c:pt idx="1626">
                  <c:v>39566</c:v>
                </c:pt>
                <c:pt idx="1627">
                  <c:v>39567</c:v>
                </c:pt>
                <c:pt idx="1628">
                  <c:v>39568</c:v>
                </c:pt>
                <c:pt idx="1629">
                  <c:v>39569</c:v>
                </c:pt>
                <c:pt idx="1630">
                  <c:v>39570</c:v>
                </c:pt>
                <c:pt idx="1631">
                  <c:v>39573</c:v>
                </c:pt>
                <c:pt idx="1632">
                  <c:v>39574</c:v>
                </c:pt>
                <c:pt idx="1633">
                  <c:v>39575</c:v>
                </c:pt>
                <c:pt idx="1634">
                  <c:v>39576</c:v>
                </c:pt>
                <c:pt idx="1635">
                  <c:v>39577</c:v>
                </c:pt>
                <c:pt idx="1636">
                  <c:v>39580</c:v>
                </c:pt>
                <c:pt idx="1637">
                  <c:v>39581</c:v>
                </c:pt>
                <c:pt idx="1638">
                  <c:v>39582</c:v>
                </c:pt>
                <c:pt idx="1639">
                  <c:v>39583</c:v>
                </c:pt>
                <c:pt idx="1640">
                  <c:v>39584</c:v>
                </c:pt>
                <c:pt idx="1641">
                  <c:v>39587</c:v>
                </c:pt>
                <c:pt idx="1642">
                  <c:v>39588</c:v>
                </c:pt>
                <c:pt idx="1643">
                  <c:v>39589</c:v>
                </c:pt>
                <c:pt idx="1644">
                  <c:v>39590</c:v>
                </c:pt>
                <c:pt idx="1645">
                  <c:v>39591</c:v>
                </c:pt>
                <c:pt idx="1646">
                  <c:v>39595</c:v>
                </c:pt>
                <c:pt idx="1647">
                  <c:v>39596</c:v>
                </c:pt>
                <c:pt idx="1648">
                  <c:v>39597</c:v>
                </c:pt>
                <c:pt idx="1649">
                  <c:v>39598</c:v>
                </c:pt>
                <c:pt idx="1650">
                  <c:v>39601</c:v>
                </c:pt>
                <c:pt idx="1651">
                  <c:v>39602</c:v>
                </c:pt>
                <c:pt idx="1652">
                  <c:v>39603</c:v>
                </c:pt>
                <c:pt idx="1653">
                  <c:v>39604</c:v>
                </c:pt>
                <c:pt idx="1654">
                  <c:v>39605</c:v>
                </c:pt>
                <c:pt idx="1655">
                  <c:v>39608</c:v>
                </c:pt>
                <c:pt idx="1656">
                  <c:v>39609</c:v>
                </c:pt>
                <c:pt idx="1657">
                  <c:v>39610</c:v>
                </c:pt>
                <c:pt idx="1658">
                  <c:v>39611</c:v>
                </c:pt>
                <c:pt idx="1659">
                  <c:v>39612</c:v>
                </c:pt>
                <c:pt idx="1660">
                  <c:v>39615</c:v>
                </c:pt>
                <c:pt idx="1661">
                  <c:v>39616</c:v>
                </c:pt>
                <c:pt idx="1662">
                  <c:v>39617</c:v>
                </c:pt>
                <c:pt idx="1663">
                  <c:v>39618</c:v>
                </c:pt>
                <c:pt idx="1664">
                  <c:v>39619</c:v>
                </c:pt>
                <c:pt idx="1665">
                  <c:v>39622</c:v>
                </c:pt>
                <c:pt idx="1666">
                  <c:v>39623</c:v>
                </c:pt>
                <c:pt idx="1667">
                  <c:v>39624</c:v>
                </c:pt>
                <c:pt idx="1668">
                  <c:v>39625</c:v>
                </c:pt>
                <c:pt idx="1669">
                  <c:v>39626</c:v>
                </c:pt>
                <c:pt idx="1670">
                  <c:v>39629</c:v>
                </c:pt>
                <c:pt idx="1671">
                  <c:v>39630</c:v>
                </c:pt>
                <c:pt idx="1672">
                  <c:v>39631</c:v>
                </c:pt>
                <c:pt idx="1673">
                  <c:v>39632</c:v>
                </c:pt>
                <c:pt idx="1674">
                  <c:v>39636</c:v>
                </c:pt>
                <c:pt idx="1675">
                  <c:v>39637</c:v>
                </c:pt>
                <c:pt idx="1676">
                  <c:v>39638</c:v>
                </c:pt>
                <c:pt idx="1677">
                  <c:v>39639</c:v>
                </c:pt>
                <c:pt idx="1678">
                  <c:v>39640</c:v>
                </c:pt>
                <c:pt idx="1679">
                  <c:v>39643</c:v>
                </c:pt>
                <c:pt idx="1680">
                  <c:v>39644</c:v>
                </c:pt>
                <c:pt idx="1681">
                  <c:v>39645</c:v>
                </c:pt>
                <c:pt idx="1682">
                  <c:v>39646</c:v>
                </c:pt>
                <c:pt idx="1683">
                  <c:v>39647</c:v>
                </c:pt>
                <c:pt idx="1684">
                  <c:v>39650</c:v>
                </c:pt>
                <c:pt idx="1685">
                  <c:v>39651</c:v>
                </c:pt>
                <c:pt idx="1686">
                  <c:v>39652</c:v>
                </c:pt>
                <c:pt idx="1687">
                  <c:v>39653</c:v>
                </c:pt>
                <c:pt idx="1688">
                  <c:v>39654</c:v>
                </c:pt>
                <c:pt idx="1689">
                  <c:v>39657</c:v>
                </c:pt>
                <c:pt idx="1690">
                  <c:v>39658</c:v>
                </c:pt>
                <c:pt idx="1691">
                  <c:v>39659</c:v>
                </c:pt>
                <c:pt idx="1692">
                  <c:v>39660</c:v>
                </c:pt>
                <c:pt idx="1693">
                  <c:v>39661</c:v>
                </c:pt>
                <c:pt idx="1694">
                  <c:v>39664</c:v>
                </c:pt>
                <c:pt idx="1695">
                  <c:v>39665</c:v>
                </c:pt>
                <c:pt idx="1696">
                  <c:v>39666</c:v>
                </c:pt>
                <c:pt idx="1697">
                  <c:v>39667</c:v>
                </c:pt>
                <c:pt idx="1698">
                  <c:v>39668</c:v>
                </c:pt>
                <c:pt idx="1699">
                  <c:v>39671</c:v>
                </c:pt>
                <c:pt idx="1700">
                  <c:v>39672</c:v>
                </c:pt>
                <c:pt idx="1701">
                  <c:v>39673</c:v>
                </c:pt>
                <c:pt idx="1702">
                  <c:v>39674</c:v>
                </c:pt>
                <c:pt idx="1703">
                  <c:v>39675</c:v>
                </c:pt>
                <c:pt idx="1704">
                  <c:v>39678</c:v>
                </c:pt>
                <c:pt idx="1705">
                  <c:v>39679</c:v>
                </c:pt>
                <c:pt idx="1706">
                  <c:v>39680</c:v>
                </c:pt>
                <c:pt idx="1707">
                  <c:v>39681</c:v>
                </c:pt>
                <c:pt idx="1708">
                  <c:v>39682</c:v>
                </c:pt>
                <c:pt idx="1709">
                  <c:v>39685</c:v>
                </c:pt>
                <c:pt idx="1710">
                  <c:v>39686</c:v>
                </c:pt>
                <c:pt idx="1711">
                  <c:v>39687</c:v>
                </c:pt>
                <c:pt idx="1712">
                  <c:v>39688</c:v>
                </c:pt>
                <c:pt idx="1713">
                  <c:v>39689</c:v>
                </c:pt>
                <c:pt idx="1714">
                  <c:v>39693</c:v>
                </c:pt>
                <c:pt idx="1715">
                  <c:v>39694</c:v>
                </c:pt>
                <c:pt idx="1716">
                  <c:v>39695</c:v>
                </c:pt>
                <c:pt idx="1717">
                  <c:v>39696</c:v>
                </c:pt>
                <c:pt idx="1718">
                  <c:v>39699</c:v>
                </c:pt>
                <c:pt idx="1719">
                  <c:v>39700</c:v>
                </c:pt>
                <c:pt idx="1720">
                  <c:v>39701</c:v>
                </c:pt>
                <c:pt idx="1721">
                  <c:v>39702</c:v>
                </c:pt>
                <c:pt idx="1722">
                  <c:v>39703</c:v>
                </c:pt>
                <c:pt idx="1723">
                  <c:v>39706</c:v>
                </c:pt>
                <c:pt idx="1724">
                  <c:v>39707</c:v>
                </c:pt>
                <c:pt idx="1725">
                  <c:v>39708</c:v>
                </c:pt>
                <c:pt idx="1726">
                  <c:v>39709</c:v>
                </c:pt>
                <c:pt idx="1727">
                  <c:v>39710</c:v>
                </c:pt>
                <c:pt idx="1728">
                  <c:v>39713</c:v>
                </c:pt>
                <c:pt idx="1729">
                  <c:v>39714</c:v>
                </c:pt>
                <c:pt idx="1730">
                  <c:v>39715</c:v>
                </c:pt>
                <c:pt idx="1731">
                  <c:v>39716</c:v>
                </c:pt>
                <c:pt idx="1732">
                  <c:v>39717</c:v>
                </c:pt>
                <c:pt idx="1733">
                  <c:v>39720</c:v>
                </c:pt>
                <c:pt idx="1734">
                  <c:v>39721</c:v>
                </c:pt>
                <c:pt idx="1735">
                  <c:v>39722</c:v>
                </c:pt>
                <c:pt idx="1736">
                  <c:v>39723</c:v>
                </c:pt>
                <c:pt idx="1737">
                  <c:v>39724</c:v>
                </c:pt>
                <c:pt idx="1738">
                  <c:v>39727</c:v>
                </c:pt>
                <c:pt idx="1739">
                  <c:v>39728</c:v>
                </c:pt>
                <c:pt idx="1740">
                  <c:v>39729</c:v>
                </c:pt>
                <c:pt idx="1741">
                  <c:v>39730</c:v>
                </c:pt>
                <c:pt idx="1742">
                  <c:v>39731</c:v>
                </c:pt>
                <c:pt idx="1743">
                  <c:v>39734</c:v>
                </c:pt>
                <c:pt idx="1744">
                  <c:v>39735</c:v>
                </c:pt>
                <c:pt idx="1745">
                  <c:v>39736</c:v>
                </c:pt>
                <c:pt idx="1746">
                  <c:v>39737</c:v>
                </c:pt>
                <c:pt idx="1747">
                  <c:v>39738</c:v>
                </c:pt>
                <c:pt idx="1748">
                  <c:v>39741</c:v>
                </c:pt>
                <c:pt idx="1749">
                  <c:v>39742</c:v>
                </c:pt>
                <c:pt idx="1750">
                  <c:v>39743</c:v>
                </c:pt>
                <c:pt idx="1751">
                  <c:v>39744</c:v>
                </c:pt>
                <c:pt idx="1752">
                  <c:v>39745</c:v>
                </c:pt>
                <c:pt idx="1753">
                  <c:v>39748</c:v>
                </c:pt>
                <c:pt idx="1754">
                  <c:v>39749</c:v>
                </c:pt>
                <c:pt idx="1755">
                  <c:v>39750</c:v>
                </c:pt>
                <c:pt idx="1756">
                  <c:v>39751</c:v>
                </c:pt>
                <c:pt idx="1757">
                  <c:v>39752</c:v>
                </c:pt>
                <c:pt idx="1758">
                  <c:v>39755</c:v>
                </c:pt>
                <c:pt idx="1759">
                  <c:v>39756</c:v>
                </c:pt>
                <c:pt idx="1760">
                  <c:v>39757</c:v>
                </c:pt>
                <c:pt idx="1761">
                  <c:v>39758</c:v>
                </c:pt>
                <c:pt idx="1762">
                  <c:v>39759</c:v>
                </c:pt>
                <c:pt idx="1763">
                  <c:v>39762</c:v>
                </c:pt>
                <c:pt idx="1764">
                  <c:v>39763</c:v>
                </c:pt>
                <c:pt idx="1765">
                  <c:v>39764</c:v>
                </c:pt>
                <c:pt idx="1766">
                  <c:v>39765</c:v>
                </c:pt>
                <c:pt idx="1767">
                  <c:v>39766</c:v>
                </c:pt>
                <c:pt idx="1768">
                  <c:v>39769</c:v>
                </c:pt>
                <c:pt idx="1769">
                  <c:v>39770</c:v>
                </c:pt>
                <c:pt idx="1770">
                  <c:v>39771</c:v>
                </c:pt>
                <c:pt idx="1771">
                  <c:v>39772</c:v>
                </c:pt>
                <c:pt idx="1772">
                  <c:v>39773</c:v>
                </c:pt>
                <c:pt idx="1773">
                  <c:v>39776</c:v>
                </c:pt>
                <c:pt idx="1774">
                  <c:v>39777</c:v>
                </c:pt>
                <c:pt idx="1775">
                  <c:v>39778</c:v>
                </c:pt>
                <c:pt idx="1776">
                  <c:v>39780</c:v>
                </c:pt>
                <c:pt idx="1777">
                  <c:v>39783</c:v>
                </c:pt>
                <c:pt idx="1778">
                  <c:v>39784</c:v>
                </c:pt>
                <c:pt idx="1779">
                  <c:v>39785</c:v>
                </c:pt>
                <c:pt idx="1780">
                  <c:v>39786</c:v>
                </c:pt>
                <c:pt idx="1781">
                  <c:v>39787</c:v>
                </c:pt>
                <c:pt idx="1782">
                  <c:v>39790</c:v>
                </c:pt>
                <c:pt idx="1783">
                  <c:v>39791</c:v>
                </c:pt>
                <c:pt idx="1784">
                  <c:v>39792</c:v>
                </c:pt>
                <c:pt idx="1785">
                  <c:v>39793</c:v>
                </c:pt>
                <c:pt idx="1786">
                  <c:v>39794</c:v>
                </c:pt>
                <c:pt idx="1787">
                  <c:v>39797</c:v>
                </c:pt>
                <c:pt idx="1788">
                  <c:v>39798</c:v>
                </c:pt>
                <c:pt idx="1789">
                  <c:v>39799</c:v>
                </c:pt>
                <c:pt idx="1790">
                  <c:v>39800</c:v>
                </c:pt>
                <c:pt idx="1791">
                  <c:v>39801</c:v>
                </c:pt>
                <c:pt idx="1792">
                  <c:v>39804</c:v>
                </c:pt>
                <c:pt idx="1793">
                  <c:v>39805</c:v>
                </c:pt>
                <c:pt idx="1794">
                  <c:v>39806</c:v>
                </c:pt>
                <c:pt idx="1795">
                  <c:v>39808</c:v>
                </c:pt>
                <c:pt idx="1796">
                  <c:v>39811</c:v>
                </c:pt>
                <c:pt idx="1797">
                  <c:v>39812</c:v>
                </c:pt>
                <c:pt idx="1798">
                  <c:v>39813</c:v>
                </c:pt>
                <c:pt idx="1799">
                  <c:v>39815</c:v>
                </c:pt>
                <c:pt idx="1800">
                  <c:v>39818</c:v>
                </c:pt>
                <c:pt idx="1801">
                  <c:v>39819</c:v>
                </c:pt>
                <c:pt idx="1802">
                  <c:v>39820</c:v>
                </c:pt>
                <c:pt idx="1803">
                  <c:v>39821</c:v>
                </c:pt>
                <c:pt idx="1804">
                  <c:v>39822</c:v>
                </c:pt>
                <c:pt idx="1805">
                  <c:v>39825</c:v>
                </c:pt>
                <c:pt idx="1806">
                  <c:v>39826</c:v>
                </c:pt>
                <c:pt idx="1807">
                  <c:v>39827</c:v>
                </c:pt>
                <c:pt idx="1808">
                  <c:v>39828</c:v>
                </c:pt>
                <c:pt idx="1809">
                  <c:v>39829</c:v>
                </c:pt>
                <c:pt idx="1810">
                  <c:v>39833</c:v>
                </c:pt>
                <c:pt idx="1811">
                  <c:v>39834</c:v>
                </c:pt>
                <c:pt idx="1812">
                  <c:v>39835</c:v>
                </c:pt>
                <c:pt idx="1813">
                  <c:v>39836</c:v>
                </c:pt>
                <c:pt idx="1814">
                  <c:v>39839</c:v>
                </c:pt>
                <c:pt idx="1815">
                  <c:v>39840</c:v>
                </c:pt>
                <c:pt idx="1816">
                  <c:v>39841</c:v>
                </c:pt>
                <c:pt idx="1817">
                  <c:v>39842</c:v>
                </c:pt>
                <c:pt idx="1818">
                  <c:v>39843</c:v>
                </c:pt>
                <c:pt idx="1819">
                  <c:v>39846</c:v>
                </c:pt>
                <c:pt idx="1820">
                  <c:v>39847</c:v>
                </c:pt>
                <c:pt idx="1821">
                  <c:v>39848</c:v>
                </c:pt>
                <c:pt idx="1822">
                  <c:v>39849</c:v>
                </c:pt>
                <c:pt idx="1823">
                  <c:v>39850</c:v>
                </c:pt>
                <c:pt idx="1824">
                  <c:v>39853</c:v>
                </c:pt>
                <c:pt idx="1825">
                  <c:v>39854</c:v>
                </c:pt>
                <c:pt idx="1826">
                  <c:v>39855</c:v>
                </c:pt>
                <c:pt idx="1827">
                  <c:v>39856</c:v>
                </c:pt>
                <c:pt idx="1828">
                  <c:v>39857</c:v>
                </c:pt>
                <c:pt idx="1829">
                  <c:v>39861</c:v>
                </c:pt>
                <c:pt idx="1830">
                  <c:v>39862</c:v>
                </c:pt>
                <c:pt idx="1831">
                  <c:v>39863</c:v>
                </c:pt>
                <c:pt idx="1832">
                  <c:v>39864</c:v>
                </c:pt>
                <c:pt idx="1833">
                  <c:v>39867</c:v>
                </c:pt>
                <c:pt idx="1834">
                  <c:v>39868</c:v>
                </c:pt>
                <c:pt idx="1835">
                  <c:v>39869</c:v>
                </c:pt>
                <c:pt idx="1836">
                  <c:v>39870</c:v>
                </c:pt>
                <c:pt idx="1837">
                  <c:v>39871</c:v>
                </c:pt>
                <c:pt idx="1838">
                  <c:v>39874</c:v>
                </c:pt>
                <c:pt idx="1839">
                  <c:v>39875</c:v>
                </c:pt>
                <c:pt idx="1840">
                  <c:v>39876</c:v>
                </c:pt>
                <c:pt idx="1841">
                  <c:v>39877</c:v>
                </c:pt>
                <c:pt idx="1842">
                  <c:v>39878</c:v>
                </c:pt>
                <c:pt idx="1843">
                  <c:v>39881</c:v>
                </c:pt>
                <c:pt idx="1844">
                  <c:v>39882</c:v>
                </c:pt>
                <c:pt idx="1845">
                  <c:v>39883</c:v>
                </c:pt>
                <c:pt idx="1846">
                  <c:v>39884</c:v>
                </c:pt>
                <c:pt idx="1847">
                  <c:v>39885</c:v>
                </c:pt>
                <c:pt idx="1848">
                  <c:v>39888</c:v>
                </c:pt>
                <c:pt idx="1849">
                  <c:v>39889</c:v>
                </c:pt>
                <c:pt idx="1850">
                  <c:v>39890</c:v>
                </c:pt>
                <c:pt idx="1851">
                  <c:v>39891</c:v>
                </c:pt>
                <c:pt idx="1852">
                  <c:v>39892</c:v>
                </c:pt>
                <c:pt idx="1853">
                  <c:v>39895</c:v>
                </c:pt>
                <c:pt idx="1854">
                  <c:v>39896</c:v>
                </c:pt>
                <c:pt idx="1855">
                  <c:v>39897</c:v>
                </c:pt>
                <c:pt idx="1856">
                  <c:v>39898</c:v>
                </c:pt>
                <c:pt idx="1857">
                  <c:v>39899</c:v>
                </c:pt>
                <c:pt idx="1858">
                  <c:v>39902</c:v>
                </c:pt>
                <c:pt idx="1859">
                  <c:v>39903</c:v>
                </c:pt>
                <c:pt idx="1860">
                  <c:v>39904</c:v>
                </c:pt>
                <c:pt idx="1861">
                  <c:v>39905</c:v>
                </c:pt>
                <c:pt idx="1862">
                  <c:v>39906</c:v>
                </c:pt>
                <c:pt idx="1863">
                  <c:v>39909</c:v>
                </c:pt>
                <c:pt idx="1864">
                  <c:v>39910</c:v>
                </c:pt>
                <c:pt idx="1865">
                  <c:v>39911</c:v>
                </c:pt>
                <c:pt idx="1866">
                  <c:v>39912</c:v>
                </c:pt>
                <c:pt idx="1867">
                  <c:v>39916</c:v>
                </c:pt>
                <c:pt idx="1868">
                  <c:v>39917</c:v>
                </c:pt>
                <c:pt idx="1869">
                  <c:v>39918</c:v>
                </c:pt>
                <c:pt idx="1870">
                  <c:v>39919</c:v>
                </c:pt>
                <c:pt idx="1871">
                  <c:v>39920</c:v>
                </c:pt>
                <c:pt idx="1872">
                  <c:v>39923</c:v>
                </c:pt>
                <c:pt idx="1873">
                  <c:v>39924</c:v>
                </c:pt>
                <c:pt idx="1874">
                  <c:v>39925</c:v>
                </c:pt>
                <c:pt idx="1875">
                  <c:v>39926</c:v>
                </c:pt>
                <c:pt idx="1876">
                  <c:v>39927</c:v>
                </c:pt>
                <c:pt idx="1877">
                  <c:v>39930</c:v>
                </c:pt>
                <c:pt idx="1878">
                  <c:v>39931</c:v>
                </c:pt>
                <c:pt idx="1879">
                  <c:v>39932</c:v>
                </c:pt>
                <c:pt idx="1880">
                  <c:v>39933</c:v>
                </c:pt>
                <c:pt idx="1881">
                  <c:v>39934</c:v>
                </c:pt>
                <c:pt idx="1882">
                  <c:v>39937</c:v>
                </c:pt>
                <c:pt idx="1883">
                  <c:v>39938</c:v>
                </c:pt>
                <c:pt idx="1884">
                  <c:v>39939</c:v>
                </c:pt>
                <c:pt idx="1885">
                  <c:v>39940</c:v>
                </c:pt>
                <c:pt idx="1886">
                  <c:v>39941</c:v>
                </c:pt>
                <c:pt idx="1887">
                  <c:v>39944</c:v>
                </c:pt>
                <c:pt idx="1888">
                  <c:v>39945</c:v>
                </c:pt>
                <c:pt idx="1889">
                  <c:v>39946</c:v>
                </c:pt>
                <c:pt idx="1890">
                  <c:v>39947</c:v>
                </c:pt>
                <c:pt idx="1891">
                  <c:v>39948</c:v>
                </c:pt>
                <c:pt idx="1892">
                  <c:v>39951</c:v>
                </c:pt>
                <c:pt idx="1893">
                  <c:v>39952</c:v>
                </c:pt>
                <c:pt idx="1894">
                  <c:v>39953</c:v>
                </c:pt>
                <c:pt idx="1895">
                  <c:v>39954</c:v>
                </c:pt>
                <c:pt idx="1896">
                  <c:v>39955</c:v>
                </c:pt>
                <c:pt idx="1897">
                  <c:v>39959</c:v>
                </c:pt>
                <c:pt idx="1898">
                  <c:v>39960</c:v>
                </c:pt>
                <c:pt idx="1899">
                  <c:v>39961</c:v>
                </c:pt>
                <c:pt idx="1900">
                  <c:v>39962</c:v>
                </c:pt>
                <c:pt idx="1901">
                  <c:v>39965</c:v>
                </c:pt>
                <c:pt idx="1902">
                  <c:v>39966</c:v>
                </c:pt>
                <c:pt idx="1903">
                  <c:v>39967</c:v>
                </c:pt>
                <c:pt idx="1904">
                  <c:v>39968</c:v>
                </c:pt>
                <c:pt idx="1905">
                  <c:v>39969</c:v>
                </c:pt>
                <c:pt idx="1906">
                  <c:v>39972</c:v>
                </c:pt>
                <c:pt idx="1907">
                  <c:v>39973</c:v>
                </c:pt>
                <c:pt idx="1908">
                  <c:v>39974</c:v>
                </c:pt>
                <c:pt idx="1909">
                  <c:v>39975</c:v>
                </c:pt>
                <c:pt idx="1910">
                  <c:v>39976</c:v>
                </c:pt>
                <c:pt idx="1911">
                  <c:v>39979</c:v>
                </c:pt>
                <c:pt idx="1912">
                  <c:v>39980</c:v>
                </c:pt>
                <c:pt idx="1913">
                  <c:v>39981</c:v>
                </c:pt>
                <c:pt idx="1914">
                  <c:v>39982</c:v>
                </c:pt>
                <c:pt idx="1915">
                  <c:v>39983</c:v>
                </c:pt>
                <c:pt idx="1916">
                  <c:v>39986</c:v>
                </c:pt>
                <c:pt idx="1917">
                  <c:v>39987</c:v>
                </c:pt>
                <c:pt idx="1918">
                  <c:v>39988</c:v>
                </c:pt>
                <c:pt idx="1919">
                  <c:v>39989</c:v>
                </c:pt>
                <c:pt idx="1920">
                  <c:v>39990</c:v>
                </c:pt>
                <c:pt idx="1921">
                  <c:v>39993</c:v>
                </c:pt>
                <c:pt idx="1922">
                  <c:v>39994</c:v>
                </c:pt>
                <c:pt idx="1923">
                  <c:v>39995</c:v>
                </c:pt>
                <c:pt idx="1924">
                  <c:v>39996</c:v>
                </c:pt>
                <c:pt idx="1925">
                  <c:v>40000</c:v>
                </c:pt>
                <c:pt idx="1926">
                  <c:v>40001</c:v>
                </c:pt>
                <c:pt idx="1927">
                  <c:v>40002</c:v>
                </c:pt>
                <c:pt idx="1928">
                  <c:v>40003</c:v>
                </c:pt>
                <c:pt idx="1929">
                  <c:v>40004</c:v>
                </c:pt>
                <c:pt idx="1930">
                  <c:v>40007</c:v>
                </c:pt>
                <c:pt idx="1931">
                  <c:v>40008</c:v>
                </c:pt>
                <c:pt idx="1932">
                  <c:v>40009</c:v>
                </c:pt>
                <c:pt idx="1933">
                  <c:v>40010</c:v>
                </c:pt>
                <c:pt idx="1934">
                  <c:v>40011</c:v>
                </c:pt>
                <c:pt idx="1935">
                  <c:v>40014</c:v>
                </c:pt>
                <c:pt idx="1936">
                  <c:v>40015</c:v>
                </c:pt>
                <c:pt idx="1937">
                  <c:v>40016</c:v>
                </c:pt>
                <c:pt idx="1938">
                  <c:v>40017</c:v>
                </c:pt>
                <c:pt idx="1939">
                  <c:v>40018</c:v>
                </c:pt>
                <c:pt idx="1940">
                  <c:v>40021</c:v>
                </c:pt>
                <c:pt idx="1941">
                  <c:v>40022</c:v>
                </c:pt>
                <c:pt idx="1942">
                  <c:v>40023</c:v>
                </c:pt>
                <c:pt idx="1943">
                  <c:v>40024</c:v>
                </c:pt>
                <c:pt idx="1944">
                  <c:v>40025</c:v>
                </c:pt>
                <c:pt idx="1945">
                  <c:v>40028</c:v>
                </c:pt>
                <c:pt idx="1946">
                  <c:v>40029</c:v>
                </c:pt>
                <c:pt idx="1947">
                  <c:v>40030</c:v>
                </c:pt>
                <c:pt idx="1948">
                  <c:v>40031</c:v>
                </c:pt>
                <c:pt idx="1949">
                  <c:v>40032</c:v>
                </c:pt>
                <c:pt idx="1950">
                  <c:v>40035</c:v>
                </c:pt>
                <c:pt idx="1951">
                  <c:v>40036</c:v>
                </c:pt>
                <c:pt idx="1952">
                  <c:v>40037</c:v>
                </c:pt>
                <c:pt idx="1953">
                  <c:v>40038</c:v>
                </c:pt>
                <c:pt idx="1954">
                  <c:v>40039</c:v>
                </c:pt>
                <c:pt idx="1955">
                  <c:v>40042</c:v>
                </c:pt>
                <c:pt idx="1956">
                  <c:v>40043</c:v>
                </c:pt>
                <c:pt idx="1957">
                  <c:v>40044</c:v>
                </c:pt>
                <c:pt idx="1958">
                  <c:v>40045</c:v>
                </c:pt>
                <c:pt idx="1959">
                  <c:v>40046</c:v>
                </c:pt>
                <c:pt idx="1960">
                  <c:v>40049</c:v>
                </c:pt>
                <c:pt idx="1961">
                  <c:v>40050</c:v>
                </c:pt>
                <c:pt idx="1962">
                  <c:v>40051</c:v>
                </c:pt>
                <c:pt idx="1963">
                  <c:v>40052</c:v>
                </c:pt>
                <c:pt idx="1964">
                  <c:v>40053</c:v>
                </c:pt>
                <c:pt idx="1965">
                  <c:v>40056</c:v>
                </c:pt>
                <c:pt idx="1966">
                  <c:v>40057</c:v>
                </c:pt>
                <c:pt idx="1967">
                  <c:v>40058</c:v>
                </c:pt>
                <c:pt idx="1968">
                  <c:v>40059</c:v>
                </c:pt>
                <c:pt idx="1969">
                  <c:v>40060</c:v>
                </c:pt>
                <c:pt idx="1970">
                  <c:v>40064</c:v>
                </c:pt>
                <c:pt idx="1971">
                  <c:v>40065</c:v>
                </c:pt>
                <c:pt idx="1972">
                  <c:v>40066</c:v>
                </c:pt>
                <c:pt idx="1973">
                  <c:v>40067</c:v>
                </c:pt>
                <c:pt idx="1974">
                  <c:v>40070</c:v>
                </c:pt>
                <c:pt idx="1975">
                  <c:v>40071</c:v>
                </c:pt>
                <c:pt idx="1976">
                  <c:v>40072</c:v>
                </c:pt>
                <c:pt idx="1977">
                  <c:v>40073</c:v>
                </c:pt>
                <c:pt idx="1978">
                  <c:v>40074</c:v>
                </c:pt>
                <c:pt idx="1979">
                  <c:v>40077</c:v>
                </c:pt>
                <c:pt idx="1980">
                  <c:v>40078</c:v>
                </c:pt>
                <c:pt idx="1981">
                  <c:v>40079</c:v>
                </c:pt>
                <c:pt idx="1982">
                  <c:v>40080</c:v>
                </c:pt>
                <c:pt idx="1983">
                  <c:v>40081</c:v>
                </c:pt>
                <c:pt idx="1984">
                  <c:v>40084</c:v>
                </c:pt>
                <c:pt idx="1985">
                  <c:v>40085</c:v>
                </c:pt>
                <c:pt idx="1986">
                  <c:v>40086</c:v>
                </c:pt>
                <c:pt idx="1987">
                  <c:v>40087</c:v>
                </c:pt>
                <c:pt idx="1988">
                  <c:v>40088</c:v>
                </c:pt>
                <c:pt idx="1989">
                  <c:v>40091</c:v>
                </c:pt>
                <c:pt idx="1990">
                  <c:v>40092</c:v>
                </c:pt>
                <c:pt idx="1991">
                  <c:v>40093</c:v>
                </c:pt>
                <c:pt idx="1992">
                  <c:v>40094</c:v>
                </c:pt>
                <c:pt idx="1993">
                  <c:v>40095</c:v>
                </c:pt>
                <c:pt idx="1994">
                  <c:v>40098</c:v>
                </c:pt>
                <c:pt idx="1995">
                  <c:v>40099</c:v>
                </c:pt>
                <c:pt idx="1996">
                  <c:v>40100</c:v>
                </c:pt>
                <c:pt idx="1997">
                  <c:v>40101</c:v>
                </c:pt>
                <c:pt idx="1998">
                  <c:v>40102</c:v>
                </c:pt>
                <c:pt idx="1999">
                  <c:v>40105</c:v>
                </c:pt>
                <c:pt idx="2000">
                  <c:v>40106</c:v>
                </c:pt>
                <c:pt idx="2001">
                  <c:v>40107</c:v>
                </c:pt>
                <c:pt idx="2002">
                  <c:v>40108</c:v>
                </c:pt>
                <c:pt idx="2003">
                  <c:v>40109</c:v>
                </c:pt>
                <c:pt idx="2004">
                  <c:v>40112</c:v>
                </c:pt>
                <c:pt idx="2005">
                  <c:v>40113</c:v>
                </c:pt>
                <c:pt idx="2006">
                  <c:v>40114</c:v>
                </c:pt>
                <c:pt idx="2007">
                  <c:v>40115</c:v>
                </c:pt>
                <c:pt idx="2008">
                  <c:v>40116</c:v>
                </c:pt>
                <c:pt idx="2009">
                  <c:v>40119</c:v>
                </c:pt>
                <c:pt idx="2010">
                  <c:v>40120</c:v>
                </c:pt>
                <c:pt idx="2011">
                  <c:v>40121</c:v>
                </c:pt>
                <c:pt idx="2012">
                  <c:v>40122</c:v>
                </c:pt>
                <c:pt idx="2013">
                  <c:v>40123</c:v>
                </c:pt>
                <c:pt idx="2014">
                  <c:v>40126</c:v>
                </c:pt>
                <c:pt idx="2015">
                  <c:v>40127</c:v>
                </c:pt>
                <c:pt idx="2016">
                  <c:v>40128</c:v>
                </c:pt>
                <c:pt idx="2017">
                  <c:v>40129</c:v>
                </c:pt>
                <c:pt idx="2018">
                  <c:v>40130</c:v>
                </c:pt>
                <c:pt idx="2019">
                  <c:v>40133</c:v>
                </c:pt>
                <c:pt idx="2020">
                  <c:v>40134</c:v>
                </c:pt>
                <c:pt idx="2021">
                  <c:v>40135</c:v>
                </c:pt>
                <c:pt idx="2022">
                  <c:v>40136</c:v>
                </c:pt>
                <c:pt idx="2023">
                  <c:v>40137</c:v>
                </c:pt>
                <c:pt idx="2024">
                  <c:v>40140</c:v>
                </c:pt>
                <c:pt idx="2025">
                  <c:v>40141</c:v>
                </c:pt>
                <c:pt idx="2026">
                  <c:v>40142</c:v>
                </c:pt>
                <c:pt idx="2027">
                  <c:v>40144</c:v>
                </c:pt>
                <c:pt idx="2028">
                  <c:v>40147</c:v>
                </c:pt>
                <c:pt idx="2029">
                  <c:v>40148</c:v>
                </c:pt>
                <c:pt idx="2030">
                  <c:v>40149</c:v>
                </c:pt>
                <c:pt idx="2031">
                  <c:v>40150</c:v>
                </c:pt>
                <c:pt idx="2032">
                  <c:v>40151</c:v>
                </c:pt>
                <c:pt idx="2033">
                  <c:v>40154</c:v>
                </c:pt>
                <c:pt idx="2034">
                  <c:v>40155</c:v>
                </c:pt>
                <c:pt idx="2035">
                  <c:v>40156</c:v>
                </c:pt>
                <c:pt idx="2036">
                  <c:v>40157</c:v>
                </c:pt>
                <c:pt idx="2037">
                  <c:v>40158</c:v>
                </c:pt>
                <c:pt idx="2038">
                  <c:v>40161</c:v>
                </c:pt>
                <c:pt idx="2039">
                  <c:v>40162</c:v>
                </c:pt>
                <c:pt idx="2040">
                  <c:v>40163</c:v>
                </c:pt>
                <c:pt idx="2041">
                  <c:v>40164</c:v>
                </c:pt>
                <c:pt idx="2042">
                  <c:v>40165</c:v>
                </c:pt>
                <c:pt idx="2043">
                  <c:v>40168</c:v>
                </c:pt>
                <c:pt idx="2044">
                  <c:v>40169</c:v>
                </c:pt>
                <c:pt idx="2045">
                  <c:v>40170</c:v>
                </c:pt>
                <c:pt idx="2046">
                  <c:v>40171</c:v>
                </c:pt>
                <c:pt idx="2047">
                  <c:v>40175</c:v>
                </c:pt>
                <c:pt idx="2048">
                  <c:v>40176</c:v>
                </c:pt>
                <c:pt idx="2049">
                  <c:v>40177</c:v>
                </c:pt>
                <c:pt idx="2050">
                  <c:v>40178</c:v>
                </c:pt>
                <c:pt idx="2051">
                  <c:v>40182</c:v>
                </c:pt>
                <c:pt idx="2052">
                  <c:v>40183</c:v>
                </c:pt>
                <c:pt idx="2053">
                  <c:v>40184</c:v>
                </c:pt>
                <c:pt idx="2054">
                  <c:v>40185</c:v>
                </c:pt>
                <c:pt idx="2055">
                  <c:v>40186</c:v>
                </c:pt>
                <c:pt idx="2056">
                  <c:v>40189</c:v>
                </c:pt>
                <c:pt idx="2057">
                  <c:v>40190</c:v>
                </c:pt>
                <c:pt idx="2058">
                  <c:v>40191</c:v>
                </c:pt>
                <c:pt idx="2059">
                  <c:v>40192</c:v>
                </c:pt>
                <c:pt idx="2060">
                  <c:v>40193</c:v>
                </c:pt>
                <c:pt idx="2061">
                  <c:v>40197</c:v>
                </c:pt>
                <c:pt idx="2062">
                  <c:v>40198</c:v>
                </c:pt>
                <c:pt idx="2063">
                  <c:v>40199</c:v>
                </c:pt>
                <c:pt idx="2064">
                  <c:v>40200</c:v>
                </c:pt>
                <c:pt idx="2065">
                  <c:v>40203</c:v>
                </c:pt>
                <c:pt idx="2066">
                  <c:v>40204</c:v>
                </c:pt>
                <c:pt idx="2067">
                  <c:v>40205</c:v>
                </c:pt>
                <c:pt idx="2068">
                  <c:v>40206</c:v>
                </c:pt>
                <c:pt idx="2069">
                  <c:v>40207</c:v>
                </c:pt>
                <c:pt idx="2070">
                  <c:v>40210</c:v>
                </c:pt>
                <c:pt idx="2071">
                  <c:v>40211</c:v>
                </c:pt>
                <c:pt idx="2072">
                  <c:v>40212</c:v>
                </c:pt>
                <c:pt idx="2073">
                  <c:v>40213</c:v>
                </c:pt>
                <c:pt idx="2074">
                  <c:v>40214</c:v>
                </c:pt>
                <c:pt idx="2075">
                  <c:v>40217</c:v>
                </c:pt>
                <c:pt idx="2076">
                  <c:v>40218</c:v>
                </c:pt>
                <c:pt idx="2077">
                  <c:v>40219</c:v>
                </c:pt>
                <c:pt idx="2078">
                  <c:v>40220</c:v>
                </c:pt>
                <c:pt idx="2079">
                  <c:v>40221</c:v>
                </c:pt>
                <c:pt idx="2080">
                  <c:v>40225</c:v>
                </c:pt>
                <c:pt idx="2081">
                  <c:v>40226</c:v>
                </c:pt>
                <c:pt idx="2082">
                  <c:v>40227</c:v>
                </c:pt>
                <c:pt idx="2083">
                  <c:v>40228</c:v>
                </c:pt>
                <c:pt idx="2084">
                  <c:v>40231</c:v>
                </c:pt>
                <c:pt idx="2085">
                  <c:v>40232</c:v>
                </c:pt>
                <c:pt idx="2086">
                  <c:v>40233</c:v>
                </c:pt>
                <c:pt idx="2087">
                  <c:v>40234</c:v>
                </c:pt>
                <c:pt idx="2088">
                  <c:v>40235</c:v>
                </c:pt>
                <c:pt idx="2089">
                  <c:v>40238</c:v>
                </c:pt>
                <c:pt idx="2090">
                  <c:v>40239</c:v>
                </c:pt>
                <c:pt idx="2091">
                  <c:v>40240</c:v>
                </c:pt>
                <c:pt idx="2092">
                  <c:v>40241</c:v>
                </c:pt>
                <c:pt idx="2093">
                  <c:v>40242</c:v>
                </c:pt>
                <c:pt idx="2094">
                  <c:v>40245</c:v>
                </c:pt>
                <c:pt idx="2095">
                  <c:v>40246</c:v>
                </c:pt>
                <c:pt idx="2096">
                  <c:v>40247</c:v>
                </c:pt>
                <c:pt idx="2097">
                  <c:v>40248</c:v>
                </c:pt>
                <c:pt idx="2098">
                  <c:v>40249</c:v>
                </c:pt>
                <c:pt idx="2099">
                  <c:v>40252</c:v>
                </c:pt>
                <c:pt idx="2100">
                  <c:v>40253</c:v>
                </c:pt>
                <c:pt idx="2101">
                  <c:v>40254</c:v>
                </c:pt>
                <c:pt idx="2102">
                  <c:v>40255</c:v>
                </c:pt>
                <c:pt idx="2103">
                  <c:v>40256</c:v>
                </c:pt>
                <c:pt idx="2104">
                  <c:v>40259</c:v>
                </c:pt>
                <c:pt idx="2105">
                  <c:v>40260</c:v>
                </c:pt>
                <c:pt idx="2106">
                  <c:v>40261</c:v>
                </c:pt>
                <c:pt idx="2107">
                  <c:v>40262</c:v>
                </c:pt>
                <c:pt idx="2108">
                  <c:v>40263</c:v>
                </c:pt>
                <c:pt idx="2109">
                  <c:v>40266</c:v>
                </c:pt>
                <c:pt idx="2110">
                  <c:v>40267</c:v>
                </c:pt>
                <c:pt idx="2111">
                  <c:v>40268</c:v>
                </c:pt>
                <c:pt idx="2112">
                  <c:v>40269</c:v>
                </c:pt>
                <c:pt idx="2113">
                  <c:v>40273</c:v>
                </c:pt>
                <c:pt idx="2114">
                  <c:v>40274</c:v>
                </c:pt>
                <c:pt idx="2115">
                  <c:v>40275</c:v>
                </c:pt>
                <c:pt idx="2116">
                  <c:v>40276</c:v>
                </c:pt>
                <c:pt idx="2117">
                  <c:v>40277</c:v>
                </c:pt>
                <c:pt idx="2118">
                  <c:v>40280</c:v>
                </c:pt>
                <c:pt idx="2119">
                  <c:v>40281</c:v>
                </c:pt>
                <c:pt idx="2120">
                  <c:v>40282</c:v>
                </c:pt>
                <c:pt idx="2121">
                  <c:v>40283</c:v>
                </c:pt>
                <c:pt idx="2122">
                  <c:v>40284</c:v>
                </c:pt>
                <c:pt idx="2123">
                  <c:v>40287</c:v>
                </c:pt>
                <c:pt idx="2124">
                  <c:v>40288</c:v>
                </c:pt>
                <c:pt idx="2125">
                  <c:v>40289</c:v>
                </c:pt>
                <c:pt idx="2126">
                  <c:v>40290</c:v>
                </c:pt>
                <c:pt idx="2127">
                  <c:v>40291</c:v>
                </c:pt>
                <c:pt idx="2128">
                  <c:v>40294</c:v>
                </c:pt>
                <c:pt idx="2129">
                  <c:v>40295</c:v>
                </c:pt>
                <c:pt idx="2130">
                  <c:v>40296</c:v>
                </c:pt>
                <c:pt idx="2131">
                  <c:v>40297</c:v>
                </c:pt>
                <c:pt idx="2132">
                  <c:v>40298</c:v>
                </c:pt>
                <c:pt idx="2133">
                  <c:v>40301</c:v>
                </c:pt>
                <c:pt idx="2134">
                  <c:v>40302</c:v>
                </c:pt>
                <c:pt idx="2135">
                  <c:v>40303</c:v>
                </c:pt>
                <c:pt idx="2136">
                  <c:v>40304</c:v>
                </c:pt>
                <c:pt idx="2137">
                  <c:v>40305</c:v>
                </c:pt>
                <c:pt idx="2138">
                  <c:v>40308</c:v>
                </c:pt>
                <c:pt idx="2139">
                  <c:v>40309</c:v>
                </c:pt>
                <c:pt idx="2140">
                  <c:v>40310</c:v>
                </c:pt>
                <c:pt idx="2141">
                  <c:v>40311</c:v>
                </c:pt>
                <c:pt idx="2142">
                  <c:v>40312</c:v>
                </c:pt>
                <c:pt idx="2143">
                  <c:v>40315</c:v>
                </c:pt>
                <c:pt idx="2144">
                  <c:v>40316</c:v>
                </c:pt>
                <c:pt idx="2145">
                  <c:v>40317</c:v>
                </c:pt>
                <c:pt idx="2146">
                  <c:v>40318</c:v>
                </c:pt>
                <c:pt idx="2147">
                  <c:v>40319</c:v>
                </c:pt>
                <c:pt idx="2148">
                  <c:v>40322</c:v>
                </c:pt>
                <c:pt idx="2149">
                  <c:v>40323</c:v>
                </c:pt>
                <c:pt idx="2150">
                  <c:v>40324</c:v>
                </c:pt>
                <c:pt idx="2151">
                  <c:v>40325</c:v>
                </c:pt>
                <c:pt idx="2152">
                  <c:v>40326</c:v>
                </c:pt>
                <c:pt idx="2153">
                  <c:v>40330</c:v>
                </c:pt>
                <c:pt idx="2154">
                  <c:v>40331</c:v>
                </c:pt>
                <c:pt idx="2155">
                  <c:v>40332</c:v>
                </c:pt>
                <c:pt idx="2156">
                  <c:v>40333</c:v>
                </c:pt>
                <c:pt idx="2157">
                  <c:v>40336</c:v>
                </c:pt>
                <c:pt idx="2158">
                  <c:v>40337</c:v>
                </c:pt>
                <c:pt idx="2159">
                  <c:v>40338</c:v>
                </c:pt>
                <c:pt idx="2160">
                  <c:v>40339</c:v>
                </c:pt>
                <c:pt idx="2161">
                  <c:v>40340</c:v>
                </c:pt>
                <c:pt idx="2162">
                  <c:v>40343</c:v>
                </c:pt>
                <c:pt idx="2163">
                  <c:v>40344</c:v>
                </c:pt>
                <c:pt idx="2164">
                  <c:v>40345</c:v>
                </c:pt>
                <c:pt idx="2165">
                  <c:v>40346</c:v>
                </c:pt>
                <c:pt idx="2166">
                  <c:v>40347</c:v>
                </c:pt>
                <c:pt idx="2167">
                  <c:v>40350</c:v>
                </c:pt>
                <c:pt idx="2168">
                  <c:v>40351</c:v>
                </c:pt>
                <c:pt idx="2169">
                  <c:v>40352</c:v>
                </c:pt>
                <c:pt idx="2170">
                  <c:v>40353</c:v>
                </c:pt>
                <c:pt idx="2171">
                  <c:v>40354</c:v>
                </c:pt>
                <c:pt idx="2172">
                  <c:v>40357</c:v>
                </c:pt>
                <c:pt idx="2173">
                  <c:v>40358</c:v>
                </c:pt>
                <c:pt idx="2174">
                  <c:v>40359</c:v>
                </c:pt>
                <c:pt idx="2175">
                  <c:v>40360</c:v>
                </c:pt>
                <c:pt idx="2176">
                  <c:v>40361</c:v>
                </c:pt>
                <c:pt idx="2177">
                  <c:v>40365</c:v>
                </c:pt>
                <c:pt idx="2178">
                  <c:v>40366</c:v>
                </c:pt>
                <c:pt idx="2179">
                  <c:v>40367</c:v>
                </c:pt>
                <c:pt idx="2180">
                  <c:v>40368</c:v>
                </c:pt>
                <c:pt idx="2181">
                  <c:v>40371</c:v>
                </c:pt>
                <c:pt idx="2182">
                  <c:v>40372</c:v>
                </c:pt>
                <c:pt idx="2183">
                  <c:v>40373</c:v>
                </c:pt>
                <c:pt idx="2184">
                  <c:v>40374</c:v>
                </c:pt>
                <c:pt idx="2185">
                  <c:v>40375</c:v>
                </c:pt>
                <c:pt idx="2186">
                  <c:v>40378</c:v>
                </c:pt>
                <c:pt idx="2187">
                  <c:v>40379</c:v>
                </c:pt>
                <c:pt idx="2188">
                  <c:v>40380</c:v>
                </c:pt>
                <c:pt idx="2189">
                  <c:v>40381</c:v>
                </c:pt>
                <c:pt idx="2190">
                  <c:v>40382</c:v>
                </c:pt>
                <c:pt idx="2191">
                  <c:v>40385</c:v>
                </c:pt>
                <c:pt idx="2192">
                  <c:v>40386</c:v>
                </c:pt>
                <c:pt idx="2193">
                  <c:v>40387</c:v>
                </c:pt>
                <c:pt idx="2194">
                  <c:v>40388</c:v>
                </c:pt>
                <c:pt idx="2195">
                  <c:v>40389</c:v>
                </c:pt>
                <c:pt idx="2196">
                  <c:v>40392</c:v>
                </c:pt>
                <c:pt idx="2197">
                  <c:v>40393</c:v>
                </c:pt>
                <c:pt idx="2198">
                  <c:v>40394</c:v>
                </c:pt>
                <c:pt idx="2199">
                  <c:v>40395</c:v>
                </c:pt>
                <c:pt idx="2200">
                  <c:v>40396</c:v>
                </c:pt>
                <c:pt idx="2201">
                  <c:v>40399</c:v>
                </c:pt>
                <c:pt idx="2202">
                  <c:v>40400</c:v>
                </c:pt>
                <c:pt idx="2203">
                  <c:v>40401</c:v>
                </c:pt>
                <c:pt idx="2204">
                  <c:v>40402</c:v>
                </c:pt>
                <c:pt idx="2205">
                  <c:v>40403</c:v>
                </c:pt>
                <c:pt idx="2206">
                  <c:v>40406</c:v>
                </c:pt>
                <c:pt idx="2207">
                  <c:v>40407</c:v>
                </c:pt>
                <c:pt idx="2208">
                  <c:v>40408</c:v>
                </c:pt>
                <c:pt idx="2209">
                  <c:v>40409</c:v>
                </c:pt>
                <c:pt idx="2210">
                  <c:v>40410</c:v>
                </c:pt>
                <c:pt idx="2211">
                  <c:v>40413</c:v>
                </c:pt>
                <c:pt idx="2212">
                  <c:v>40414</c:v>
                </c:pt>
                <c:pt idx="2213">
                  <c:v>40415</c:v>
                </c:pt>
                <c:pt idx="2214">
                  <c:v>40416</c:v>
                </c:pt>
                <c:pt idx="2215">
                  <c:v>40417</c:v>
                </c:pt>
                <c:pt idx="2216">
                  <c:v>40420</c:v>
                </c:pt>
                <c:pt idx="2217">
                  <c:v>40421</c:v>
                </c:pt>
                <c:pt idx="2218">
                  <c:v>40422</c:v>
                </c:pt>
                <c:pt idx="2219">
                  <c:v>40423</c:v>
                </c:pt>
                <c:pt idx="2220">
                  <c:v>40424</c:v>
                </c:pt>
                <c:pt idx="2221">
                  <c:v>40428</c:v>
                </c:pt>
                <c:pt idx="2222">
                  <c:v>40429</c:v>
                </c:pt>
                <c:pt idx="2223">
                  <c:v>40430</c:v>
                </c:pt>
                <c:pt idx="2224">
                  <c:v>40431</c:v>
                </c:pt>
                <c:pt idx="2225">
                  <c:v>40434</c:v>
                </c:pt>
                <c:pt idx="2226">
                  <c:v>40435</c:v>
                </c:pt>
                <c:pt idx="2227">
                  <c:v>40436</c:v>
                </c:pt>
                <c:pt idx="2228">
                  <c:v>40437</c:v>
                </c:pt>
                <c:pt idx="2229">
                  <c:v>40438</c:v>
                </c:pt>
                <c:pt idx="2230">
                  <c:v>40441</c:v>
                </c:pt>
                <c:pt idx="2231">
                  <c:v>40442</c:v>
                </c:pt>
                <c:pt idx="2232">
                  <c:v>40443</c:v>
                </c:pt>
                <c:pt idx="2233">
                  <c:v>40444</c:v>
                </c:pt>
                <c:pt idx="2234">
                  <c:v>40445</c:v>
                </c:pt>
                <c:pt idx="2235">
                  <c:v>40448</c:v>
                </c:pt>
                <c:pt idx="2236">
                  <c:v>40449</c:v>
                </c:pt>
                <c:pt idx="2237">
                  <c:v>40450</c:v>
                </c:pt>
                <c:pt idx="2238">
                  <c:v>40451</c:v>
                </c:pt>
                <c:pt idx="2239">
                  <c:v>40452</c:v>
                </c:pt>
                <c:pt idx="2240">
                  <c:v>40455</c:v>
                </c:pt>
                <c:pt idx="2241">
                  <c:v>40456</c:v>
                </c:pt>
                <c:pt idx="2242">
                  <c:v>40457</c:v>
                </c:pt>
                <c:pt idx="2243">
                  <c:v>40458</c:v>
                </c:pt>
                <c:pt idx="2244">
                  <c:v>40459</c:v>
                </c:pt>
                <c:pt idx="2245">
                  <c:v>40462</c:v>
                </c:pt>
                <c:pt idx="2246">
                  <c:v>40463</c:v>
                </c:pt>
                <c:pt idx="2247">
                  <c:v>40464</c:v>
                </c:pt>
                <c:pt idx="2248">
                  <c:v>40465</c:v>
                </c:pt>
                <c:pt idx="2249">
                  <c:v>40466</c:v>
                </c:pt>
                <c:pt idx="2250">
                  <c:v>40469</c:v>
                </c:pt>
                <c:pt idx="2251">
                  <c:v>40470</c:v>
                </c:pt>
                <c:pt idx="2252">
                  <c:v>40471</c:v>
                </c:pt>
                <c:pt idx="2253">
                  <c:v>40472</c:v>
                </c:pt>
                <c:pt idx="2254">
                  <c:v>40473</c:v>
                </c:pt>
                <c:pt idx="2255">
                  <c:v>40476</c:v>
                </c:pt>
                <c:pt idx="2256">
                  <c:v>40477</c:v>
                </c:pt>
                <c:pt idx="2257">
                  <c:v>40478</c:v>
                </c:pt>
                <c:pt idx="2258">
                  <c:v>40479</c:v>
                </c:pt>
                <c:pt idx="2259">
                  <c:v>40480</c:v>
                </c:pt>
                <c:pt idx="2260">
                  <c:v>40483</c:v>
                </c:pt>
                <c:pt idx="2261">
                  <c:v>40484</c:v>
                </c:pt>
                <c:pt idx="2262">
                  <c:v>40485</c:v>
                </c:pt>
                <c:pt idx="2263">
                  <c:v>40486</c:v>
                </c:pt>
                <c:pt idx="2264">
                  <c:v>40487</c:v>
                </c:pt>
                <c:pt idx="2265">
                  <c:v>40490</c:v>
                </c:pt>
                <c:pt idx="2266">
                  <c:v>40491</c:v>
                </c:pt>
                <c:pt idx="2267">
                  <c:v>40492</c:v>
                </c:pt>
                <c:pt idx="2268">
                  <c:v>40493</c:v>
                </c:pt>
                <c:pt idx="2269">
                  <c:v>40494</c:v>
                </c:pt>
                <c:pt idx="2270">
                  <c:v>40497</c:v>
                </c:pt>
                <c:pt idx="2271">
                  <c:v>40498</c:v>
                </c:pt>
                <c:pt idx="2272">
                  <c:v>40499</c:v>
                </c:pt>
                <c:pt idx="2273">
                  <c:v>40500</c:v>
                </c:pt>
                <c:pt idx="2274">
                  <c:v>40501</c:v>
                </c:pt>
                <c:pt idx="2275">
                  <c:v>40504</c:v>
                </c:pt>
                <c:pt idx="2276">
                  <c:v>40505</c:v>
                </c:pt>
                <c:pt idx="2277">
                  <c:v>40506</c:v>
                </c:pt>
                <c:pt idx="2278">
                  <c:v>40508</c:v>
                </c:pt>
                <c:pt idx="2279">
                  <c:v>40511</c:v>
                </c:pt>
                <c:pt idx="2280">
                  <c:v>40512</c:v>
                </c:pt>
                <c:pt idx="2281">
                  <c:v>40513</c:v>
                </c:pt>
                <c:pt idx="2282">
                  <c:v>40514</c:v>
                </c:pt>
                <c:pt idx="2283">
                  <c:v>40515</c:v>
                </c:pt>
                <c:pt idx="2284">
                  <c:v>40518</c:v>
                </c:pt>
                <c:pt idx="2285">
                  <c:v>40519</c:v>
                </c:pt>
                <c:pt idx="2286">
                  <c:v>40520</c:v>
                </c:pt>
                <c:pt idx="2287">
                  <c:v>40521</c:v>
                </c:pt>
                <c:pt idx="2288">
                  <c:v>40522</c:v>
                </c:pt>
                <c:pt idx="2289">
                  <c:v>40525</c:v>
                </c:pt>
                <c:pt idx="2290">
                  <c:v>40526</c:v>
                </c:pt>
                <c:pt idx="2291">
                  <c:v>40527</c:v>
                </c:pt>
                <c:pt idx="2292">
                  <c:v>40528</c:v>
                </c:pt>
                <c:pt idx="2293">
                  <c:v>40529</c:v>
                </c:pt>
                <c:pt idx="2294">
                  <c:v>40532</c:v>
                </c:pt>
                <c:pt idx="2295">
                  <c:v>40533</c:v>
                </c:pt>
                <c:pt idx="2296">
                  <c:v>40534</c:v>
                </c:pt>
                <c:pt idx="2297">
                  <c:v>40535</c:v>
                </c:pt>
                <c:pt idx="2298">
                  <c:v>40539</c:v>
                </c:pt>
                <c:pt idx="2299">
                  <c:v>40540</c:v>
                </c:pt>
                <c:pt idx="2300">
                  <c:v>40541</c:v>
                </c:pt>
                <c:pt idx="2301">
                  <c:v>40542</c:v>
                </c:pt>
                <c:pt idx="2302">
                  <c:v>40543</c:v>
                </c:pt>
                <c:pt idx="2303">
                  <c:v>40546</c:v>
                </c:pt>
                <c:pt idx="2304">
                  <c:v>40547</c:v>
                </c:pt>
                <c:pt idx="2305">
                  <c:v>40548</c:v>
                </c:pt>
                <c:pt idx="2306">
                  <c:v>40549</c:v>
                </c:pt>
                <c:pt idx="2307">
                  <c:v>40550</c:v>
                </c:pt>
                <c:pt idx="2308">
                  <c:v>40553</c:v>
                </c:pt>
                <c:pt idx="2309">
                  <c:v>40554</c:v>
                </c:pt>
                <c:pt idx="2310">
                  <c:v>40555</c:v>
                </c:pt>
                <c:pt idx="2311">
                  <c:v>40556</c:v>
                </c:pt>
                <c:pt idx="2312">
                  <c:v>40557</c:v>
                </c:pt>
                <c:pt idx="2313">
                  <c:v>40561</c:v>
                </c:pt>
                <c:pt idx="2314">
                  <c:v>40562</c:v>
                </c:pt>
                <c:pt idx="2315">
                  <c:v>40563</c:v>
                </c:pt>
                <c:pt idx="2316">
                  <c:v>40564</c:v>
                </c:pt>
                <c:pt idx="2317">
                  <c:v>40567</c:v>
                </c:pt>
                <c:pt idx="2318">
                  <c:v>40568</c:v>
                </c:pt>
                <c:pt idx="2319">
                  <c:v>40569</c:v>
                </c:pt>
                <c:pt idx="2320">
                  <c:v>40570</c:v>
                </c:pt>
                <c:pt idx="2321">
                  <c:v>40571</c:v>
                </c:pt>
                <c:pt idx="2322">
                  <c:v>40574</c:v>
                </c:pt>
                <c:pt idx="2323">
                  <c:v>40575</c:v>
                </c:pt>
                <c:pt idx="2324">
                  <c:v>40576</c:v>
                </c:pt>
                <c:pt idx="2325">
                  <c:v>40577</c:v>
                </c:pt>
                <c:pt idx="2326">
                  <c:v>40578</c:v>
                </c:pt>
                <c:pt idx="2327">
                  <c:v>40581</c:v>
                </c:pt>
                <c:pt idx="2328">
                  <c:v>40582</c:v>
                </c:pt>
                <c:pt idx="2329">
                  <c:v>40583</c:v>
                </c:pt>
                <c:pt idx="2330">
                  <c:v>40584</c:v>
                </c:pt>
                <c:pt idx="2331">
                  <c:v>40585</c:v>
                </c:pt>
                <c:pt idx="2332">
                  <c:v>40588</c:v>
                </c:pt>
                <c:pt idx="2333">
                  <c:v>40589</c:v>
                </c:pt>
                <c:pt idx="2334">
                  <c:v>40590</c:v>
                </c:pt>
                <c:pt idx="2335">
                  <c:v>40591</c:v>
                </c:pt>
                <c:pt idx="2336">
                  <c:v>40592</c:v>
                </c:pt>
                <c:pt idx="2337">
                  <c:v>40596</c:v>
                </c:pt>
                <c:pt idx="2338">
                  <c:v>40597</c:v>
                </c:pt>
                <c:pt idx="2339">
                  <c:v>40598</c:v>
                </c:pt>
                <c:pt idx="2340">
                  <c:v>40599</c:v>
                </c:pt>
                <c:pt idx="2341">
                  <c:v>40602</c:v>
                </c:pt>
                <c:pt idx="2342">
                  <c:v>40603</c:v>
                </c:pt>
                <c:pt idx="2343">
                  <c:v>40604</c:v>
                </c:pt>
                <c:pt idx="2344">
                  <c:v>40605</c:v>
                </c:pt>
                <c:pt idx="2345">
                  <c:v>40606</c:v>
                </c:pt>
                <c:pt idx="2346">
                  <c:v>40609</c:v>
                </c:pt>
                <c:pt idx="2347">
                  <c:v>40610</c:v>
                </c:pt>
                <c:pt idx="2348">
                  <c:v>40611</c:v>
                </c:pt>
                <c:pt idx="2349">
                  <c:v>40612</c:v>
                </c:pt>
                <c:pt idx="2350">
                  <c:v>40613</c:v>
                </c:pt>
                <c:pt idx="2351">
                  <c:v>40616</c:v>
                </c:pt>
                <c:pt idx="2352">
                  <c:v>40617</c:v>
                </c:pt>
                <c:pt idx="2353">
                  <c:v>40618</c:v>
                </c:pt>
                <c:pt idx="2354">
                  <c:v>40619</c:v>
                </c:pt>
                <c:pt idx="2355">
                  <c:v>40620</c:v>
                </c:pt>
                <c:pt idx="2356">
                  <c:v>40623</c:v>
                </c:pt>
                <c:pt idx="2357">
                  <c:v>40624</c:v>
                </c:pt>
                <c:pt idx="2358">
                  <c:v>40625</c:v>
                </c:pt>
                <c:pt idx="2359">
                  <c:v>40626</c:v>
                </c:pt>
                <c:pt idx="2360">
                  <c:v>40627</c:v>
                </c:pt>
                <c:pt idx="2361">
                  <c:v>40630</c:v>
                </c:pt>
                <c:pt idx="2362">
                  <c:v>40631</c:v>
                </c:pt>
                <c:pt idx="2363">
                  <c:v>40632</c:v>
                </c:pt>
                <c:pt idx="2364">
                  <c:v>40633</c:v>
                </c:pt>
                <c:pt idx="2365">
                  <c:v>40634</c:v>
                </c:pt>
                <c:pt idx="2366">
                  <c:v>40637</c:v>
                </c:pt>
                <c:pt idx="2367">
                  <c:v>40638</c:v>
                </c:pt>
                <c:pt idx="2368">
                  <c:v>40639</c:v>
                </c:pt>
                <c:pt idx="2369">
                  <c:v>40640</c:v>
                </c:pt>
                <c:pt idx="2370">
                  <c:v>40641</c:v>
                </c:pt>
                <c:pt idx="2371">
                  <c:v>40644</c:v>
                </c:pt>
                <c:pt idx="2372">
                  <c:v>40645</c:v>
                </c:pt>
                <c:pt idx="2373">
                  <c:v>40646</c:v>
                </c:pt>
                <c:pt idx="2374">
                  <c:v>40647</c:v>
                </c:pt>
                <c:pt idx="2375">
                  <c:v>40648</c:v>
                </c:pt>
                <c:pt idx="2376">
                  <c:v>40651</c:v>
                </c:pt>
                <c:pt idx="2377">
                  <c:v>40652</c:v>
                </c:pt>
                <c:pt idx="2378">
                  <c:v>40653</c:v>
                </c:pt>
                <c:pt idx="2379">
                  <c:v>40654</c:v>
                </c:pt>
                <c:pt idx="2380">
                  <c:v>40658</c:v>
                </c:pt>
                <c:pt idx="2381">
                  <c:v>40659</c:v>
                </c:pt>
                <c:pt idx="2382">
                  <c:v>40660</c:v>
                </c:pt>
                <c:pt idx="2383">
                  <c:v>40661</c:v>
                </c:pt>
                <c:pt idx="2384">
                  <c:v>40662</c:v>
                </c:pt>
                <c:pt idx="2385">
                  <c:v>40665</c:v>
                </c:pt>
                <c:pt idx="2386">
                  <c:v>40666</c:v>
                </c:pt>
                <c:pt idx="2387">
                  <c:v>40667</c:v>
                </c:pt>
                <c:pt idx="2388">
                  <c:v>40668</c:v>
                </c:pt>
                <c:pt idx="2389">
                  <c:v>40669</c:v>
                </c:pt>
                <c:pt idx="2390">
                  <c:v>40672</c:v>
                </c:pt>
                <c:pt idx="2391">
                  <c:v>40673</c:v>
                </c:pt>
                <c:pt idx="2392">
                  <c:v>40674</c:v>
                </c:pt>
                <c:pt idx="2393">
                  <c:v>40675</c:v>
                </c:pt>
                <c:pt idx="2394">
                  <c:v>40676</c:v>
                </c:pt>
                <c:pt idx="2395">
                  <c:v>40679</c:v>
                </c:pt>
                <c:pt idx="2396">
                  <c:v>40680</c:v>
                </c:pt>
                <c:pt idx="2397">
                  <c:v>40681</c:v>
                </c:pt>
                <c:pt idx="2398">
                  <c:v>40682</c:v>
                </c:pt>
                <c:pt idx="2399">
                  <c:v>40683</c:v>
                </c:pt>
                <c:pt idx="2400">
                  <c:v>40686</c:v>
                </c:pt>
                <c:pt idx="2401">
                  <c:v>40687</c:v>
                </c:pt>
                <c:pt idx="2402">
                  <c:v>40688</c:v>
                </c:pt>
                <c:pt idx="2403">
                  <c:v>40689</c:v>
                </c:pt>
                <c:pt idx="2404">
                  <c:v>40690</c:v>
                </c:pt>
                <c:pt idx="2405">
                  <c:v>40694</c:v>
                </c:pt>
                <c:pt idx="2406">
                  <c:v>40695</c:v>
                </c:pt>
                <c:pt idx="2407">
                  <c:v>40696</c:v>
                </c:pt>
                <c:pt idx="2408">
                  <c:v>40697</c:v>
                </c:pt>
                <c:pt idx="2409">
                  <c:v>40700</c:v>
                </c:pt>
                <c:pt idx="2410">
                  <c:v>40701</c:v>
                </c:pt>
                <c:pt idx="2411">
                  <c:v>40702</c:v>
                </c:pt>
                <c:pt idx="2412">
                  <c:v>40703</c:v>
                </c:pt>
                <c:pt idx="2413">
                  <c:v>40704</c:v>
                </c:pt>
                <c:pt idx="2414">
                  <c:v>40707</c:v>
                </c:pt>
                <c:pt idx="2415">
                  <c:v>40708</c:v>
                </c:pt>
                <c:pt idx="2416">
                  <c:v>40709</c:v>
                </c:pt>
                <c:pt idx="2417">
                  <c:v>40710</c:v>
                </c:pt>
                <c:pt idx="2418">
                  <c:v>40711</c:v>
                </c:pt>
                <c:pt idx="2419">
                  <c:v>40714</c:v>
                </c:pt>
                <c:pt idx="2420">
                  <c:v>40715</c:v>
                </c:pt>
                <c:pt idx="2421">
                  <c:v>40716</c:v>
                </c:pt>
                <c:pt idx="2422">
                  <c:v>40717</c:v>
                </c:pt>
                <c:pt idx="2423">
                  <c:v>40718</c:v>
                </c:pt>
                <c:pt idx="2424">
                  <c:v>40721</c:v>
                </c:pt>
                <c:pt idx="2425">
                  <c:v>40722</c:v>
                </c:pt>
                <c:pt idx="2426">
                  <c:v>40723</c:v>
                </c:pt>
                <c:pt idx="2427">
                  <c:v>40724</c:v>
                </c:pt>
                <c:pt idx="2428">
                  <c:v>40725</c:v>
                </c:pt>
                <c:pt idx="2429">
                  <c:v>40729</c:v>
                </c:pt>
                <c:pt idx="2430">
                  <c:v>40730</c:v>
                </c:pt>
                <c:pt idx="2431">
                  <c:v>40731</c:v>
                </c:pt>
                <c:pt idx="2432">
                  <c:v>40732</c:v>
                </c:pt>
                <c:pt idx="2433">
                  <c:v>40735</c:v>
                </c:pt>
                <c:pt idx="2434">
                  <c:v>40736</c:v>
                </c:pt>
                <c:pt idx="2435">
                  <c:v>40737</c:v>
                </c:pt>
                <c:pt idx="2436">
                  <c:v>40738</c:v>
                </c:pt>
                <c:pt idx="2437">
                  <c:v>40739</c:v>
                </c:pt>
                <c:pt idx="2438">
                  <c:v>40742</c:v>
                </c:pt>
                <c:pt idx="2439">
                  <c:v>40743</c:v>
                </c:pt>
                <c:pt idx="2440">
                  <c:v>40744</c:v>
                </c:pt>
                <c:pt idx="2441">
                  <c:v>40745</c:v>
                </c:pt>
                <c:pt idx="2442">
                  <c:v>40746</c:v>
                </c:pt>
                <c:pt idx="2443">
                  <c:v>40749</c:v>
                </c:pt>
                <c:pt idx="2444">
                  <c:v>40750</c:v>
                </c:pt>
                <c:pt idx="2445">
                  <c:v>40751</c:v>
                </c:pt>
                <c:pt idx="2446">
                  <c:v>40752</c:v>
                </c:pt>
                <c:pt idx="2447">
                  <c:v>40753</c:v>
                </c:pt>
                <c:pt idx="2448">
                  <c:v>40756</c:v>
                </c:pt>
                <c:pt idx="2449">
                  <c:v>40757</c:v>
                </c:pt>
                <c:pt idx="2450">
                  <c:v>40758</c:v>
                </c:pt>
                <c:pt idx="2451">
                  <c:v>40759</c:v>
                </c:pt>
                <c:pt idx="2452">
                  <c:v>40760</c:v>
                </c:pt>
                <c:pt idx="2453">
                  <c:v>40763</c:v>
                </c:pt>
                <c:pt idx="2454">
                  <c:v>40764</c:v>
                </c:pt>
                <c:pt idx="2455">
                  <c:v>40765</c:v>
                </c:pt>
                <c:pt idx="2456">
                  <c:v>40766</c:v>
                </c:pt>
                <c:pt idx="2457">
                  <c:v>40767</c:v>
                </c:pt>
                <c:pt idx="2458">
                  <c:v>40770</c:v>
                </c:pt>
                <c:pt idx="2459">
                  <c:v>40771</c:v>
                </c:pt>
                <c:pt idx="2460">
                  <c:v>40772</c:v>
                </c:pt>
                <c:pt idx="2461">
                  <c:v>40773</c:v>
                </c:pt>
                <c:pt idx="2462">
                  <c:v>40774</c:v>
                </c:pt>
                <c:pt idx="2463">
                  <c:v>40777</c:v>
                </c:pt>
                <c:pt idx="2464">
                  <c:v>40778</c:v>
                </c:pt>
                <c:pt idx="2465">
                  <c:v>40779</c:v>
                </c:pt>
                <c:pt idx="2466">
                  <c:v>40780</c:v>
                </c:pt>
                <c:pt idx="2467">
                  <c:v>40781</c:v>
                </c:pt>
                <c:pt idx="2468">
                  <c:v>40784</c:v>
                </c:pt>
                <c:pt idx="2469">
                  <c:v>40785</c:v>
                </c:pt>
                <c:pt idx="2470">
                  <c:v>40786</c:v>
                </c:pt>
                <c:pt idx="2471">
                  <c:v>40787</c:v>
                </c:pt>
                <c:pt idx="2472">
                  <c:v>40788</c:v>
                </c:pt>
                <c:pt idx="2473">
                  <c:v>40792</c:v>
                </c:pt>
                <c:pt idx="2474">
                  <c:v>40793</c:v>
                </c:pt>
                <c:pt idx="2475">
                  <c:v>40794</c:v>
                </c:pt>
                <c:pt idx="2476">
                  <c:v>40795</c:v>
                </c:pt>
                <c:pt idx="2477">
                  <c:v>40798</c:v>
                </c:pt>
                <c:pt idx="2478">
                  <c:v>40799</c:v>
                </c:pt>
                <c:pt idx="2479">
                  <c:v>40800</c:v>
                </c:pt>
                <c:pt idx="2480">
                  <c:v>40801</c:v>
                </c:pt>
                <c:pt idx="2481">
                  <c:v>40802</c:v>
                </c:pt>
                <c:pt idx="2482">
                  <c:v>40805</c:v>
                </c:pt>
                <c:pt idx="2483">
                  <c:v>40806</c:v>
                </c:pt>
                <c:pt idx="2484">
                  <c:v>40807</c:v>
                </c:pt>
                <c:pt idx="2485">
                  <c:v>40808</c:v>
                </c:pt>
                <c:pt idx="2486">
                  <c:v>40809</c:v>
                </c:pt>
                <c:pt idx="2487">
                  <c:v>40812</c:v>
                </c:pt>
                <c:pt idx="2488">
                  <c:v>40813</c:v>
                </c:pt>
                <c:pt idx="2489">
                  <c:v>40814</c:v>
                </c:pt>
                <c:pt idx="2490">
                  <c:v>40815</c:v>
                </c:pt>
                <c:pt idx="2491">
                  <c:v>40816</c:v>
                </c:pt>
                <c:pt idx="2492">
                  <c:v>40819</c:v>
                </c:pt>
                <c:pt idx="2493">
                  <c:v>40820</c:v>
                </c:pt>
                <c:pt idx="2494">
                  <c:v>40821</c:v>
                </c:pt>
                <c:pt idx="2495">
                  <c:v>40822</c:v>
                </c:pt>
                <c:pt idx="2496">
                  <c:v>40823</c:v>
                </c:pt>
                <c:pt idx="2497">
                  <c:v>40826</c:v>
                </c:pt>
                <c:pt idx="2498">
                  <c:v>40827</c:v>
                </c:pt>
                <c:pt idx="2499">
                  <c:v>40828</c:v>
                </c:pt>
                <c:pt idx="2500">
                  <c:v>40829</c:v>
                </c:pt>
                <c:pt idx="2501">
                  <c:v>40830</c:v>
                </c:pt>
                <c:pt idx="2502">
                  <c:v>40833</c:v>
                </c:pt>
                <c:pt idx="2503">
                  <c:v>40834</c:v>
                </c:pt>
                <c:pt idx="2504">
                  <c:v>40835</c:v>
                </c:pt>
                <c:pt idx="2505">
                  <c:v>40836</c:v>
                </c:pt>
                <c:pt idx="2506">
                  <c:v>40837</c:v>
                </c:pt>
                <c:pt idx="2507">
                  <c:v>40840</c:v>
                </c:pt>
                <c:pt idx="2508">
                  <c:v>40841</c:v>
                </c:pt>
                <c:pt idx="2509">
                  <c:v>40842</c:v>
                </c:pt>
                <c:pt idx="2510">
                  <c:v>40843</c:v>
                </c:pt>
                <c:pt idx="2511">
                  <c:v>40844</c:v>
                </c:pt>
                <c:pt idx="2512">
                  <c:v>40847</c:v>
                </c:pt>
                <c:pt idx="2513">
                  <c:v>40848</c:v>
                </c:pt>
                <c:pt idx="2514">
                  <c:v>40849</c:v>
                </c:pt>
                <c:pt idx="2515">
                  <c:v>40850</c:v>
                </c:pt>
                <c:pt idx="2516">
                  <c:v>40851</c:v>
                </c:pt>
                <c:pt idx="2517">
                  <c:v>40854</c:v>
                </c:pt>
                <c:pt idx="2518">
                  <c:v>40855</c:v>
                </c:pt>
                <c:pt idx="2519">
                  <c:v>40856</c:v>
                </c:pt>
                <c:pt idx="2520">
                  <c:v>40857</c:v>
                </c:pt>
                <c:pt idx="2521">
                  <c:v>40858</c:v>
                </c:pt>
                <c:pt idx="2522">
                  <c:v>40861</c:v>
                </c:pt>
                <c:pt idx="2523">
                  <c:v>40862</c:v>
                </c:pt>
                <c:pt idx="2524">
                  <c:v>40863</c:v>
                </c:pt>
                <c:pt idx="2525">
                  <c:v>40864</c:v>
                </c:pt>
                <c:pt idx="2526">
                  <c:v>40865</c:v>
                </c:pt>
                <c:pt idx="2527">
                  <c:v>40868</c:v>
                </c:pt>
                <c:pt idx="2528">
                  <c:v>40869</c:v>
                </c:pt>
                <c:pt idx="2529">
                  <c:v>40870</c:v>
                </c:pt>
                <c:pt idx="2530">
                  <c:v>40872</c:v>
                </c:pt>
                <c:pt idx="2531">
                  <c:v>40875</c:v>
                </c:pt>
                <c:pt idx="2532">
                  <c:v>40876</c:v>
                </c:pt>
                <c:pt idx="2533">
                  <c:v>40877</c:v>
                </c:pt>
                <c:pt idx="2534">
                  <c:v>40878</c:v>
                </c:pt>
                <c:pt idx="2535">
                  <c:v>40879</c:v>
                </c:pt>
                <c:pt idx="2536">
                  <c:v>40882</c:v>
                </c:pt>
                <c:pt idx="2537">
                  <c:v>40883</c:v>
                </c:pt>
                <c:pt idx="2538">
                  <c:v>40884</c:v>
                </c:pt>
                <c:pt idx="2539">
                  <c:v>40885</c:v>
                </c:pt>
                <c:pt idx="2540">
                  <c:v>40886</c:v>
                </c:pt>
                <c:pt idx="2541">
                  <c:v>40889</c:v>
                </c:pt>
                <c:pt idx="2542">
                  <c:v>40890</c:v>
                </c:pt>
                <c:pt idx="2543">
                  <c:v>40891</c:v>
                </c:pt>
                <c:pt idx="2544">
                  <c:v>40892</c:v>
                </c:pt>
                <c:pt idx="2545">
                  <c:v>40893</c:v>
                </c:pt>
                <c:pt idx="2546">
                  <c:v>40896</c:v>
                </c:pt>
                <c:pt idx="2547">
                  <c:v>40897</c:v>
                </c:pt>
                <c:pt idx="2548">
                  <c:v>40898</c:v>
                </c:pt>
                <c:pt idx="2549">
                  <c:v>40899</c:v>
                </c:pt>
                <c:pt idx="2550">
                  <c:v>40900</c:v>
                </c:pt>
                <c:pt idx="2551">
                  <c:v>40904</c:v>
                </c:pt>
                <c:pt idx="2552">
                  <c:v>40905</c:v>
                </c:pt>
                <c:pt idx="2553">
                  <c:v>40906</c:v>
                </c:pt>
                <c:pt idx="2554">
                  <c:v>40907</c:v>
                </c:pt>
                <c:pt idx="2555">
                  <c:v>40911</c:v>
                </c:pt>
                <c:pt idx="2556">
                  <c:v>40912</c:v>
                </c:pt>
                <c:pt idx="2557">
                  <c:v>40913</c:v>
                </c:pt>
                <c:pt idx="2558">
                  <c:v>40914</c:v>
                </c:pt>
                <c:pt idx="2559">
                  <c:v>40917</c:v>
                </c:pt>
                <c:pt idx="2560">
                  <c:v>40918</c:v>
                </c:pt>
                <c:pt idx="2561">
                  <c:v>40919</c:v>
                </c:pt>
                <c:pt idx="2562">
                  <c:v>40920</c:v>
                </c:pt>
                <c:pt idx="2563">
                  <c:v>40921</c:v>
                </c:pt>
                <c:pt idx="2564">
                  <c:v>40925</c:v>
                </c:pt>
                <c:pt idx="2565">
                  <c:v>40926</c:v>
                </c:pt>
                <c:pt idx="2566">
                  <c:v>40927</c:v>
                </c:pt>
                <c:pt idx="2567">
                  <c:v>40928</c:v>
                </c:pt>
                <c:pt idx="2568">
                  <c:v>40931</c:v>
                </c:pt>
                <c:pt idx="2569">
                  <c:v>40932</c:v>
                </c:pt>
                <c:pt idx="2570">
                  <c:v>40933</c:v>
                </c:pt>
                <c:pt idx="2571">
                  <c:v>40934</c:v>
                </c:pt>
                <c:pt idx="2572">
                  <c:v>40935</c:v>
                </c:pt>
                <c:pt idx="2573">
                  <c:v>40938</c:v>
                </c:pt>
                <c:pt idx="2574">
                  <c:v>40939</c:v>
                </c:pt>
                <c:pt idx="2575">
                  <c:v>40940</c:v>
                </c:pt>
                <c:pt idx="2576">
                  <c:v>40941</c:v>
                </c:pt>
                <c:pt idx="2577">
                  <c:v>40942</c:v>
                </c:pt>
                <c:pt idx="2578">
                  <c:v>40945</c:v>
                </c:pt>
                <c:pt idx="2579">
                  <c:v>40946</c:v>
                </c:pt>
                <c:pt idx="2580">
                  <c:v>40947</c:v>
                </c:pt>
                <c:pt idx="2581">
                  <c:v>40948</c:v>
                </c:pt>
                <c:pt idx="2582">
                  <c:v>40949</c:v>
                </c:pt>
                <c:pt idx="2583">
                  <c:v>40952</c:v>
                </c:pt>
                <c:pt idx="2584">
                  <c:v>40953</c:v>
                </c:pt>
                <c:pt idx="2585">
                  <c:v>40954</c:v>
                </c:pt>
                <c:pt idx="2586">
                  <c:v>40955</c:v>
                </c:pt>
                <c:pt idx="2587">
                  <c:v>40956</c:v>
                </c:pt>
                <c:pt idx="2588">
                  <c:v>40960</c:v>
                </c:pt>
                <c:pt idx="2589">
                  <c:v>40961</c:v>
                </c:pt>
                <c:pt idx="2590">
                  <c:v>40962</c:v>
                </c:pt>
                <c:pt idx="2591">
                  <c:v>40963</c:v>
                </c:pt>
                <c:pt idx="2592">
                  <c:v>40966</c:v>
                </c:pt>
                <c:pt idx="2593">
                  <c:v>40967</c:v>
                </c:pt>
                <c:pt idx="2594">
                  <c:v>40968</c:v>
                </c:pt>
                <c:pt idx="2595">
                  <c:v>40969</c:v>
                </c:pt>
                <c:pt idx="2596">
                  <c:v>40970</c:v>
                </c:pt>
                <c:pt idx="2597">
                  <c:v>40973</c:v>
                </c:pt>
                <c:pt idx="2598">
                  <c:v>40974</c:v>
                </c:pt>
                <c:pt idx="2599">
                  <c:v>40975</c:v>
                </c:pt>
                <c:pt idx="2600">
                  <c:v>40976</c:v>
                </c:pt>
                <c:pt idx="2601">
                  <c:v>40977</c:v>
                </c:pt>
                <c:pt idx="2602">
                  <c:v>40980</c:v>
                </c:pt>
                <c:pt idx="2603">
                  <c:v>40981</c:v>
                </c:pt>
                <c:pt idx="2604">
                  <c:v>40982</c:v>
                </c:pt>
                <c:pt idx="2605">
                  <c:v>40983</c:v>
                </c:pt>
                <c:pt idx="2606">
                  <c:v>40984</c:v>
                </c:pt>
                <c:pt idx="2607">
                  <c:v>40987</c:v>
                </c:pt>
                <c:pt idx="2608">
                  <c:v>40988</c:v>
                </c:pt>
                <c:pt idx="2609">
                  <c:v>40989</c:v>
                </c:pt>
                <c:pt idx="2610">
                  <c:v>40990</c:v>
                </c:pt>
                <c:pt idx="2611">
                  <c:v>40991</c:v>
                </c:pt>
                <c:pt idx="2612">
                  <c:v>40994</c:v>
                </c:pt>
                <c:pt idx="2613">
                  <c:v>40995</c:v>
                </c:pt>
                <c:pt idx="2614">
                  <c:v>40996</c:v>
                </c:pt>
                <c:pt idx="2615">
                  <c:v>40997</c:v>
                </c:pt>
                <c:pt idx="2616">
                  <c:v>40998</c:v>
                </c:pt>
                <c:pt idx="2617">
                  <c:v>41001</c:v>
                </c:pt>
                <c:pt idx="2618">
                  <c:v>41002</c:v>
                </c:pt>
                <c:pt idx="2619">
                  <c:v>41003</c:v>
                </c:pt>
                <c:pt idx="2620">
                  <c:v>41004</c:v>
                </c:pt>
                <c:pt idx="2621">
                  <c:v>41008</c:v>
                </c:pt>
                <c:pt idx="2622">
                  <c:v>41009</c:v>
                </c:pt>
                <c:pt idx="2623">
                  <c:v>41010</c:v>
                </c:pt>
                <c:pt idx="2624">
                  <c:v>41011</c:v>
                </c:pt>
                <c:pt idx="2625">
                  <c:v>41012</c:v>
                </c:pt>
                <c:pt idx="2626">
                  <c:v>41015</c:v>
                </c:pt>
                <c:pt idx="2627">
                  <c:v>41016</c:v>
                </c:pt>
                <c:pt idx="2628">
                  <c:v>41017</c:v>
                </c:pt>
                <c:pt idx="2629">
                  <c:v>41018</c:v>
                </c:pt>
                <c:pt idx="2630">
                  <c:v>41019</c:v>
                </c:pt>
                <c:pt idx="2631">
                  <c:v>41022</c:v>
                </c:pt>
                <c:pt idx="2632">
                  <c:v>41023</c:v>
                </c:pt>
                <c:pt idx="2633">
                  <c:v>41024</c:v>
                </c:pt>
                <c:pt idx="2634">
                  <c:v>41025</c:v>
                </c:pt>
                <c:pt idx="2635">
                  <c:v>41026</c:v>
                </c:pt>
                <c:pt idx="2636">
                  <c:v>41029</c:v>
                </c:pt>
                <c:pt idx="2637">
                  <c:v>41030</c:v>
                </c:pt>
                <c:pt idx="2638">
                  <c:v>41031</c:v>
                </c:pt>
                <c:pt idx="2639">
                  <c:v>41032</c:v>
                </c:pt>
                <c:pt idx="2640">
                  <c:v>41033</c:v>
                </c:pt>
                <c:pt idx="2641">
                  <c:v>41036</c:v>
                </c:pt>
                <c:pt idx="2642">
                  <c:v>41037</c:v>
                </c:pt>
                <c:pt idx="2643">
                  <c:v>41038</c:v>
                </c:pt>
                <c:pt idx="2644">
                  <c:v>41039</c:v>
                </c:pt>
                <c:pt idx="2645">
                  <c:v>41040</c:v>
                </c:pt>
                <c:pt idx="2646">
                  <c:v>41043</c:v>
                </c:pt>
                <c:pt idx="2647">
                  <c:v>41044</c:v>
                </c:pt>
                <c:pt idx="2648">
                  <c:v>41045</c:v>
                </c:pt>
                <c:pt idx="2649">
                  <c:v>41046</c:v>
                </c:pt>
                <c:pt idx="2650">
                  <c:v>41047</c:v>
                </c:pt>
                <c:pt idx="2651">
                  <c:v>41050</c:v>
                </c:pt>
                <c:pt idx="2652">
                  <c:v>41051</c:v>
                </c:pt>
                <c:pt idx="2653">
                  <c:v>41052</c:v>
                </c:pt>
                <c:pt idx="2654">
                  <c:v>41053</c:v>
                </c:pt>
                <c:pt idx="2655">
                  <c:v>41054</c:v>
                </c:pt>
                <c:pt idx="2656">
                  <c:v>41058</c:v>
                </c:pt>
                <c:pt idx="2657">
                  <c:v>41059</c:v>
                </c:pt>
                <c:pt idx="2658">
                  <c:v>41060</c:v>
                </c:pt>
                <c:pt idx="2659">
                  <c:v>41061</c:v>
                </c:pt>
                <c:pt idx="2660">
                  <c:v>41064</c:v>
                </c:pt>
                <c:pt idx="2661">
                  <c:v>41065</c:v>
                </c:pt>
                <c:pt idx="2662">
                  <c:v>41066</c:v>
                </c:pt>
                <c:pt idx="2663">
                  <c:v>41067</c:v>
                </c:pt>
                <c:pt idx="2664">
                  <c:v>41068</c:v>
                </c:pt>
                <c:pt idx="2665">
                  <c:v>41071</c:v>
                </c:pt>
                <c:pt idx="2666">
                  <c:v>41072</c:v>
                </c:pt>
                <c:pt idx="2667">
                  <c:v>41073</c:v>
                </c:pt>
                <c:pt idx="2668">
                  <c:v>41074</c:v>
                </c:pt>
                <c:pt idx="2669">
                  <c:v>41075</c:v>
                </c:pt>
                <c:pt idx="2670">
                  <c:v>41078</c:v>
                </c:pt>
                <c:pt idx="2671">
                  <c:v>41079</c:v>
                </c:pt>
                <c:pt idx="2672">
                  <c:v>41080</c:v>
                </c:pt>
                <c:pt idx="2673">
                  <c:v>41081</c:v>
                </c:pt>
                <c:pt idx="2674">
                  <c:v>41082</c:v>
                </c:pt>
                <c:pt idx="2675">
                  <c:v>41085</c:v>
                </c:pt>
                <c:pt idx="2676">
                  <c:v>41086</c:v>
                </c:pt>
                <c:pt idx="2677">
                  <c:v>41087</c:v>
                </c:pt>
                <c:pt idx="2678">
                  <c:v>41088</c:v>
                </c:pt>
                <c:pt idx="2679">
                  <c:v>41089</c:v>
                </c:pt>
                <c:pt idx="2680">
                  <c:v>41092</c:v>
                </c:pt>
                <c:pt idx="2681">
                  <c:v>41093</c:v>
                </c:pt>
                <c:pt idx="2682">
                  <c:v>41095</c:v>
                </c:pt>
                <c:pt idx="2683">
                  <c:v>41096</c:v>
                </c:pt>
                <c:pt idx="2684">
                  <c:v>41099</c:v>
                </c:pt>
                <c:pt idx="2685">
                  <c:v>41100</c:v>
                </c:pt>
                <c:pt idx="2686">
                  <c:v>41101</c:v>
                </c:pt>
                <c:pt idx="2687">
                  <c:v>41102</c:v>
                </c:pt>
                <c:pt idx="2688">
                  <c:v>41103</c:v>
                </c:pt>
                <c:pt idx="2689">
                  <c:v>41106</c:v>
                </c:pt>
                <c:pt idx="2690">
                  <c:v>41107</c:v>
                </c:pt>
                <c:pt idx="2691">
                  <c:v>41108</c:v>
                </c:pt>
                <c:pt idx="2692">
                  <c:v>41109</c:v>
                </c:pt>
                <c:pt idx="2693">
                  <c:v>41110</c:v>
                </c:pt>
                <c:pt idx="2694">
                  <c:v>41113</c:v>
                </c:pt>
                <c:pt idx="2695">
                  <c:v>41114</c:v>
                </c:pt>
                <c:pt idx="2696">
                  <c:v>41115</c:v>
                </c:pt>
                <c:pt idx="2697">
                  <c:v>41116</c:v>
                </c:pt>
                <c:pt idx="2698">
                  <c:v>41117</c:v>
                </c:pt>
                <c:pt idx="2699">
                  <c:v>41120</c:v>
                </c:pt>
                <c:pt idx="2700">
                  <c:v>41121</c:v>
                </c:pt>
                <c:pt idx="2701">
                  <c:v>41122</c:v>
                </c:pt>
                <c:pt idx="2702">
                  <c:v>41123</c:v>
                </c:pt>
                <c:pt idx="2703">
                  <c:v>41124</c:v>
                </c:pt>
                <c:pt idx="2704">
                  <c:v>41127</c:v>
                </c:pt>
                <c:pt idx="2705">
                  <c:v>41128</c:v>
                </c:pt>
                <c:pt idx="2706">
                  <c:v>41129</c:v>
                </c:pt>
                <c:pt idx="2707">
                  <c:v>41130</c:v>
                </c:pt>
                <c:pt idx="2708">
                  <c:v>41131</c:v>
                </c:pt>
                <c:pt idx="2709">
                  <c:v>41134</c:v>
                </c:pt>
                <c:pt idx="2710">
                  <c:v>41135</c:v>
                </c:pt>
                <c:pt idx="2711">
                  <c:v>41136</c:v>
                </c:pt>
                <c:pt idx="2712">
                  <c:v>41137</c:v>
                </c:pt>
                <c:pt idx="2713">
                  <c:v>41138</c:v>
                </c:pt>
                <c:pt idx="2714">
                  <c:v>41141</c:v>
                </c:pt>
                <c:pt idx="2715">
                  <c:v>41142</c:v>
                </c:pt>
                <c:pt idx="2716">
                  <c:v>41143</c:v>
                </c:pt>
                <c:pt idx="2717">
                  <c:v>41144</c:v>
                </c:pt>
                <c:pt idx="2718">
                  <c:v>41145</c:v>
                </c:pt>
                <c:pt idx="2719">
                  <c:v>41148</c:v>
                </c:pt>
                <c:pt idx="2720">
                  <c:v>41149</c:v>
                </c:pt>
                <c:pt idx="2721">
                  <c:v>41150</c:v>
                </c:pt>
                <c:pt idx="2722">
                  <c:v>41151</c:v>
                </c:pt>
                <c:pt idx="2723">
                  <c:v>41152</c:v>
                </c:pt>
                <c:pt idx="2724">
                  <c:v>41156</c:v>
                </c:pt>
                <c:pt idx="2725">
                  <c:v>41157</c:v>
                </c:pt>
                <c:pt idx="2726">
                  <c:v>41158</c:v>
                </c:pt>
                <c:pt idx="2727">
                  <c:v>41159</c:v>
                </c:pt>
                <c:pt idx="2728">
                  <c:v>41162</c:v>
                </c:pt>
                <c:pt idx="2729">
                  <c:v>41163</c:v>
                </c:pt>
                <c:pt idx="2730">
                  <c:v>41164</c:v>
                </c:pt>
                <c:pt idx="2731">
                  <c:v>41165</c:v>
                </c:pt>
                <c:pt idx="2732">
                  <c:v>41166</c:v>
                </c:pt>
                <c:pt idx="2733">
                  <c:v>41169</c:v>
                </c:pt>
                <c:pt idx="2734">
                  <c:v>41170</c:v>
                </c:pt>
                <c:pt idx="2735">
                  <c:v>41171</c:v>
                </c:pt>
                <c:pt idx="2736">
                  <c:v>41172</c:v>
                </c:pt>
                <c:pt idx="2737">
                  <c:v>41173</c:v>
                </c:pt>
                <c:pt idx="2738">
                  <c:v>41176</c:v>
                </c:pt>
                <c:pt idx="2739">
                  <c:v>41177</c:v>
                </c:pt>
                <c:pt idx="2740">
                  <c:v>41178</c:v>
                </c:pt>
                <c:pt idx="2741">
                  <c:v>41179</c:v>
                </c:pt>
                <c:pt idx="2742">
                  <c:v>41180</c:v>
                </c:pt>
                <c:pt idx="2743">
                  <c:v>41183</c:v>
                </c:pt>
                <c:pt idx="2744">
                  <c:v>41184</c:v>
                </c:pt>
                <c:pt idx="2745">
                  <c:v>41185</c:v>
                </c:pt>
                <c:pt idx="2746">
                  <c:v>41186</c:v>
                </c:pt>
                <c:pt idx="2747">
                  <c:v>41187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41197</c:v>
                </c:pt>
                <c:pt idx="2754">
                  <c:v>41198</c:v>
                </c:pt>
                <c:pt idx="2755">
                  <c:v>41199</c:v>
                </c:pt>
                <c:pt idx="2756">
                  <c:v>41200</c:v>
                </c:pt>
                <c:pt idx="2757">
                  <c:v>41201</c:v>
                </c:pt>
                <c:pt idx="2758">
                  <c:v>41204</c:v>
                </c:pt>
                <c:pt idx="2759">
                  <c:v>41205</c:v>
                </c:pt>
                <c:pt idx="2760">
                  <c:v>41206</c:v>
                </c:pt>
                <c:pt idx="2761">
                  <c:v>41207</c:v>
                </c:pt>
                <c:pt idx="2762">
                  <c:v>41208</c:v>
                </c:pt>
                <c:pt idx="2763">
                  <c:v>41213</c:v>
                </c:pt>
                <c:pt idx="2764">
                  <c:v>41214</c:v>
                </c:pt>
                <c:pt idx="2765">
                  <c:v>41215</c:v>
                </c:pt>
                <c:pt idx="2766">
                  <c:v>41218</c:v>
                </c:pt>
                <c:pt idx="2767">
                  <c:v>41219</c:v>
                </c:pt>
                <c:pt idx="2768">
                  <c:v>41220</c:v>
                </c:pt>
                <c:pt idx="2769">
                  <c:v>41221</c:v>
                </c:pt>
                <c:pt idx="2770">
                  <c:v>41222</c:v>
                </c:pt>
                <c:pt idx="2771">
                  <c:v>41225</c:v>
                </c:pt>
                <c:pt idx="2772">
                  <c:v>41226</c:v>
                </c:pt>
                <c:pt idx="2773">
                  <c:v>41227</c:v>
                </c:pt>
                <c:pt idx="2774">
                  <c:v>41228</c:v>
                </c:pt>
                <c:pt idx="2775">
                  <c:v>41229</c:v>
                </c:pt>
                <c:pt idx="2776">
                  <c:v>41232</c:v>
                </c:pt>
                <c:pt idx="2777">
                  <c:v>41233</c:v>
                </c:pt>
                <c:pt idx="2778">
                  <c:v>41234</c:v>
                </c:pt>
                <c:pt idx="2779">
                  <c:v>41236</c:v>
                </c:pt>
                <c:pt idx="2780">
                  <c:v>41239</c:v>
                </c:pt>
                <c:pt idx="2781">
                  <c:v>41240</c:v>
                </c:pt>
                <c:pt idx="2782">
                  <c:v>41241</c:v>
                </c:pt>
                <c:pt idx="2783">
                  <c:v>41242</c:v>
                </c:pt>
                <c:pt idx="2784">
                  <c:v>41243</c:v>
                </c:pt>
                <c:pt idx="2785">
                  <c:v>41246</c:v>
                </c:pt>
                <c:pt idx="2786">
                  <c:v>41247</c:v>
                </c:pt>
                <c:pt idx="2787">
                  <c:v>41248</c:v>
                </c:pt>
                <c:pt idx="2788">
                  <c:v>41249</c:v>
                </c:pt>
                <c:pt idx="2789">
                  <c:v>41250</c:v>
                </c:pt>
                <c:pt idx="2790">
                  <c:v>41253</c:v>
                </c:pt>
                <c:pt idx="2791">
                  <c:v>41254</c:v>
                </c:pt>
                <c:pt idx="2792">
                  <c:v>41255</c:v>
                </c:pt>
                <c:pt idx="2793">
                  <c:v>41256</c:v>
                </c:pt>
                <c:pt idx="2794">
                  <c:v>41257</c:v>
                </c:pt>
                <c:pt idx="2795">
                  <c:v>41260</c:v>
                </c:pt>
                <c:pt idx="2796">
                  <c:v>41261</c:v>
                </c:pt>
                <c:pt idx="2797">
                  <c:v>41262</c:v>
                </c:pt>
                <c:pt idx="2798">
                  <c:v>41263</c:v>
                </c:pt>
                <c:pt idx="2799">
                  <c:v>41264</c:v>
                </c:pt>
                <c:pt idx="2800">
                  <c:v>41267</c:v>
                </c:pt>
                <c:pt idx="2801">
                  <c:v>41269</c:v>
                </c:pt>
                <c:pt idx="2802">
                  <c:v>41270</c:v>
                </c:pt>
                <c:pt idx="2803">
                  <c:v>41271</c:v>
                </c:pt>
                <c:pt idx="2804">
                  <c:v>41274</c:v>
                </c:pt>
                <c:pt idx="2805">
                  <c:v>41276</c:v>
                </c:pt>
                <c:pt idx="2806">
                  <c:v>41277</c:v>
                </c:pt>
                <c:pt idx="2807">
                  <c:v>41278</c:v>
                </c:pt>
                <c:pt idx="2808">
                  <c:v>41281</c:v>
                </c:pt>
                <c:pt idx="2809">
                  <c:v>41282</c:v>
                </c:pt>
                <c:pt idx="2810">
                  <c:v>41283</c:v>
                </c:pt>
                <c:pt idx="2811">
                  <c:v>41284</c:v>
                </c:pt>
                <c:pt idx="2812">
                  <c:v>41285</c:v>
                </c:pt>
                <c:pt idx="2813">
                  <c:v>41288</c:v>
                </c:pt>
                <c:pt idx="2814">
                  <c:v>41289</c:v>
                </c:pt>
                <c:pt idx="2815">
                  <c:v>41290</c:v>
                </c:pt>
                <c:pt idx="2816">
                  <c:v>41291</c:v>
                </c:pt>
                <c:pt idx="2817">
                  <c:v>41292</c:v>
                </c:pt>
                <c:pt idx="2818">
                  <c:v>41296</c:v>
                </c:pt>
                <c:pt idx="2819">
                  <c:v>41297</c:v>
                </c:pt>
                <c:pt idx="2820">
                  <c:v>41298</c:v>
                </c:pt>
                <c:pt idx="2821">
                  <c:v>41299</c:v>
                </c:pt>
                <c:pt idx="2822">
                  <c:v>41302</c:v>
                </c:pt>
                <c:pt idx="2823">
                  <c:v>41303</c:v>
                </c:pt>
                <c:pt idx="2824">
                  <c:v>41304</c:v>
                </c:pt>
                <c:pt idx="2825">
                  <c:v>41305</c:v>
                </c:pt>
                <c:pt idx="2826">
                  <c:v>41306</c:v>
                </c:pt>
                <c:pt idx="2827">
                  <c:v>41309</c:v>
                </c:pt>
                <c:pt idx="2828">
                  <c:v>41310</c:v>
                </c:pt>
                <c:pt idx="2829">
                  <c:v>41311</c:v>
                </c:pt>
                <c:pt idx="2830">
                  <c:v>41312</c:v>
                </c:pt>
                <c:pt idx="2831">
                  <c:v>41313</c:v>
                </c:pt>
                <c:pt idx="2832">
                  <c:v>41316</c:v>
                </c:pt>
                <c:pt idx="2833">
                  <c:v>41317</c:v>
                </c:pt>
                <c:pt idx="2834">
                  <c:v>41318</c:v>
                </c:pt>
                <c:pt idx="2835">
                  <c:v>41319</c:v>
                </c:pt>
                <c:pt idx="2836">
                  <c:v>41320</c:v>
                </c:pt>
                <c:pt idx="2837">
                  <c:v>41324</c:v>
                </c:pt>
                <c:pt idx="2838">
                  <c:v>41325</c:v>
                </c:pt>
                <c:pt idx="2839">
                  <c:v>41326</c:v>
                </c:pt>
                <c:pt idx="2840">
                  <c:v>41327</c:v>
                </c:pt>
                <c:pt idx="2841">
                  <c:v>41330</c:v>
                </c:pt>
                <c:pt idx="2842">
                  <c:v>41331</c:v>
                </c:pt>
                <c:pt idx="2843">
                  <c:v>41332</c:v>
                </c:pt>
                <c:pt idx="2844">
                  <c:v>41333</c:v>
                </c:pt>
                <c:pt idx="2845">
                  <c:v>41334</c:v>
                </c:pt>
                <c:pt idx="2846">
                  <c:v>41337</c:v>
                </c:pt>
                <c:pt idx="2847">
                  <c:v>41338</c:v>
                </c:pt>
                <c:pt idx="2848">
                  <c:v>41339</c:v>
                </c:pt>
                <c:pt idx="2849">
                  <c:v>41340</c:v>
                </c:pt>
                <c:pt idx="2850">
                  <c:v>41341</c:v>
                </c:pt>
                <c:pt idx="2851">
                  <c:v>41344</c:v>
                </c:pt>
                <c:pt idx="2852">
                  <c:v>41345</c:v>
                </c:pt>
                <c:pt idx="2853">
                  <c:v>41346</c:v>
                </c:pt>
                <c:pt idx="2854">
                  <c:v>41347</c:v>
                </c:pt>
                <c:pt idx="2855">
                  <c:v>41348</c:v>
                </c:pt>
                <c:pt idx="2856">
                  <c:v>41351</c:v>
                </c:pt>
                <c:pt idx="2857">
                  <c:v>41352</c:v>
                </c:pt>
                <c:pt idx="2858">
                  <c:v>41353</c:v>
                </c:pt>
                <c:pt idx="2859">
                  <c:v>41354</c:v>
                </c:pt>
                <c:pt idx="2860">
                  <c:v>41355</c:v>
                </c:pt>
                <c:pt idx="2861">
                  <c:v>41358</c:v>
                </c:pt>
                <c:pt idx="2862">
                  <c:v>41359</c:v>
                </c:pt>
                <c:pt idx="2863">
                  <c:v>41360</c:v>
                </c:pt>
                <c:pt idx="2864">
                  <c:v>41361</c:v>
                </c:pt>
                <c:pt idx="2865">
                  <c:v>41365</c:v>
                </c:pt>
                <c:pt idx="2866">
                  <c:v>41366</c:v>
                </c:pt>
                <c:pt idx="2867">
                  <c:v>41367</c:v>
                </c:pt>
                <c:pt idx="2868">
                  <c:v>41368</c:v>
                </c:pt>
                <c:pt idx="2869">
                  <c:v>41369</c:v>
                </c:pt>
                <c:pt idx="2870">
                  <c:v>41372</c:v>
                </c:pt>
                <c:pt idx="2871">
                  <c:v>41373</c:v>
                </c:pt>
                <c:pt idx="2872">
                  <c:v>41374</c:v>
                </c:pt>
                <c:pt idx="2873">
                  <c:v>41375</c:v>
                </c:pt>
                <c:pt idx="2874">
                  <c:v>41376</c:v>
                </c:pt>
                <c:pt idx="2875">
                  <c:v>41379</c:v>
                </c:pt>
                <c:pt idx="2876">
                  <c:v>41380</c:v>
                </c:pt>
                <c:pt idx="2877">
                  <c:v>41381</c:v>
                </c:pt>
                <c:pt idx="2878">
                  <c:v>41382</c:v>
                </c:pt>
                <c:pt idx="2879">
                  <c:v>41383</c:v>
                </c:pt>
                <c:pt idx="2880">
                  <c:v>41386</c:v>
                </c:pt>
                <c:pt idx="2881">
                  <c:v>41387</c:v>
                </c:pt>
                <c:pt idx="2882">
                  <c:v>41388</c:v>
                </c:pt>
                <c:pt idx="2883">
                  <c:v>41389</c:v>
                </c:pt>
                <c:pt idx="2884">
                  <c:v>41390</c:v>
                </c:pt>
                <c:pt idx="2885">
                  <c:v>41393</c:v>
                </c:pt>
                <c:pt idx="2886">
                  <c:v>41394</c:v>
                </c:pt>
                <c:pt idx="2887">
                  <c:v>41395</c:v>
                </c:pt>
                <c:pt idx="2888">
                  <c:v>41396</c:v>
                </c:pt>
                <c:pt idx="2889">
                  <c:v>41397</c:v>
                </c:pt>
                <c:pt idx="2890">
                  <c:v>41400</c:v>
                </c:pt>
                <c:pt idx="2891">
                  <c:v>41401</c:v>
                </c:pt>
                <c:pt idx="2892">
                  <c:v>41402</c:v>
                </c:pt>
                <c:pt idx="2893">
                  <c:v>41403</c:v>
                </c:pt>
                <c:pt idx="2894">
                  <c:v>41404</c:v>
                </c:pt>
                <c:pt idx="2895">
                  <c:v>41407</c:v>
                </c:pt>
                <c:pt idx="2896">
                  <c:v>41408</c:v>
                </c:pt>
                <c:pt idx="2897">
                  <c:v>41409</c:v>
                </c:pt>
                <c:pt idx="2898">
                  <c:v>41410</c:v>
                </c:pt>
                <c:pt idx="2899">
                  <c:v>41411</c:v>
                </c:pt>
                <c:pt idx="2900">
                  <c:v>41414</c:v>
                </c:pt>
                <c:pt idx="2901">
                  <c:v>41415</c:v>
                </c:pt>
                <c:pt idx="2902">
                  <c:v>41416</c:v>
                </c:pt>
                <c:pt idx="2903">
                  <c:v>41417</c:v>
                </c:pt>
                <c:pt idx="2904">
                  <c:v>41418</c:v>
                </c:pt>
                <c:pt idx="2905">
                  <c:v>41422</c:v>
                </c:pt>
                <c:pt idx="2906">
                  <c:v>41423</c:v>
                </c:pt>
                <c:pt idx="2907">
                  <c:v>41424</c:v>
                </c:pt>
                <c:pt idx="2908">
                  <c:v>41425</c:v>
                </c:pt>
                <c:pt idx="2909">
                  <c:v>41428</c:v>
                </c:pt>
                <c:pt idx="2910">
                  <c:v>41429</c:v>
                </c:pt>
                <c:pt idx="2911">
                  <c:v>41430</c:v>
                </c:pt>
                <c:pt idx="2912">
                  <c:v>41431</c:v>
                </c:pt>
                <c:pt idx="2913">
                  <c:v>41432</c:v>
                </c:pt>
                <c:pt idx="2914">
                  <c:v>41435</c:v>
                </c:pt>
                <c:pt idx="2915">
                  <c:v>41436</c:v>
                </c:pt>
                <c:pt idx="2916">
                  <c:v>41437</c:v>
                </c:pt>
                <c:pt idx="2917">
                  <c:v>41438</c:v>
                </c:pt>
                <c:pt idx="2918">
                  <c:v>41439</c:v>
                </c:pt>
                <c:pt idx="2919">
                  <c:v>41442</c:v>
                </c:pt>
                <c:pt idx="2920">
                  <c:v>41443</c:v>
                </c:pt>
                <c:pt idx="2921">
                  <c:v>41444</c:v>
                </c:pt>
                <c:pt idx="2922">
                  <c:v>41445</c:v>
                </c:pt>
                <c:pt idx="2923">
                  <c:v>41446</c:v>
                </c:pt>
                <c:pt idx="2924">
                  <c:v>41449</c:v>
                </c:pt>
                <c:pt idx="2925">
                  <c:v>41450</c:v>
                </c:pt>
                <c:pt idx="2926">
                  <c:v>41451</c:v>
                </c:pt>
                <c:pt idx="2927">
                  <c:v>41452</c:v>
                </c:pt>
                <c:pt idx="2928">
                  <c:v>41453</c:v>
                </c:pt>
                <c:pt idx="2929">
                  <c:v>41456</c:v>
                </c:pt>
                <c:pt idx="2930">
                  <c:v>41457</c:v>
                </c:pt>
                <c:pt idx="2931">
                  <c:v>41458</c:v>
                </c:pt>
                <c:pt idx="2932">
                  <c:v>41460</c:v>
                </c:pt>
                <c:pt idx="2933">
                  <c:v>41463</c:v>
                </c:pt>
                <c:pt idx="2934">
                  <c:v>41464</c:v>
                </c:pt>
                <c:pt idx="2935">
                  <c:v>41465</c:v>
                </c:pt>
                <c:pt idx="2936">
                  <c:v>41466</c:v>
                </c:pt>
                <c:pt idx="2937">
                  <c:v>41467</c:v>
                </c:pt>
                <c:pt idx="2938">
                  <c:v>41470</c:v>
                </c:pt>
                <c:pt idx="2939">
                  <c:v>41471</c:v>
                </c:pt>
                <c:pt idx="2940">
                  <c:v>41472</c:v>
                </c:pt>
                <c:pt idx="2941">
                  <c:v>41473</c:v>
                </c:pt>
                <c:pt idx="2942">
                  <c:v>41474</c:v>
                </c:pt>
                <c:pt idx="2943">
                  <c:v>41477</c:v>
                </c:pt>
                <c:pt idx="2944">
                  <c:v>41478</c:v>
                </c:pt>
                <c:pt idx="2945">
                  <c:v>41479</c:v>
                </c:pt>
                <c:pt idx="2946">
                  <c:v>41480</c:v>
                </c:pt>
                <c:pt idx="2947">
                  <c:v>41481</c:v>
                </c:pt>
                <c:pt idx="2948">
                  <c:v>41484</c:v>
                </c:pt>
                <c:pt idx="2949">
                  <c:v>41485</c:v>
                </c:pt>
                <c:pt idx="2950">
                  <c:v>41486</c:v>
                </c:pt>
                <c:pt idx="2951">
                  <c:v>41487</c:v>
                </c:pt>
                <c:pt idx="2952">
                  <c:v>41488</c:v>
                </c:pt>
                <c:pt idx="2953">
                  <c:v>41491</c:v>
                </c:pt>
                <c:pt idx="2954">
                  <c:v>41492</c:v>
                </c:pt>
                <c:pt idx="2955">
                  <c:v>41493</c:v>
                </c:pt>
                <c:pt idx="2956">
                  <c:v>41494</c:v>
                </c:pt>
                <c:pt idx="2957">
                  <c:v>41495</c:v>
                </c:pt>
                <c:pt idx="2958">
                  <c:v>41498</c:v>
                </c:pt>
                <c:pt idx="2959">
                  <c:v>41499</c:v>
                </c:pt>
                <c:pt idx="2960">
                  <c:v>41500</c:v>
                </c:pt>
                <c:pt idx="2961">
                  <c:v>41501</c:v>
                </c:pt>
                <c:pt idx="2962">
                  <c:v>41502</c:v>
                </c:pt>
                <c:pt idx="2963">
                  <c:v>41505</c:v>
                </c:pt>
                <c:pt idx="2964">
                  <c:v>41506</c:v>
                </c:pt>
                <c:pt idx="2965">
                  <c:v>41507</c:v>
                </c:pt>
                <c:pt idx="2966">
                  <c:v>41508</c:v>
                </c:pt>
                <c:pt idx="2967">
                  <c:v>41509</c:v>
                </c:pt>
                <c:pt idx="2968">
                  <c:v>41512</c:v>
                </c:pt>
                <c:pt idx="2969">
                  <c:v>41513</c:v>
                </c:pt>
                <c:pt idx="2970">
                  <c:v>41514</c:v>
                </c:pt>
                <c:pt idx="2971">
                  <c:v>41515</c:v>
                </c:pt>
                <c:pt idx="2972">
                  <c:v>41516</c:v>
                </c:pt>
                <c:pt idx="2973">
                  <c:v>41520</c:v>
                </c:pt>
                <c:pt idx="2974">
                  <c:v>41521</c:v>
                </c:pt>
                <c:pt idx="2975">
                  <c:v>41522</c:v>
                </c:pt>
                <c:pt idx="2976">
                  <c:v>41523</c:v>
                </c:pt>
                <c:pt idx="2977">
                  <c:v>41526</c:v>
                </c:pt>
                <c:pt idx="2978">
                  <c:v>41527</c:v>
                </c:pt>
                <c:pt idx="2979">
                  <c:v>41528</c:v>
                </c:pt>
                <c:pt idx="2980">
                  <c:v>41529</c:v>
                </c:pt>
                <c:pt idx="2981">
                  <c:v>41530</c:v>
                </c:pt>
                <c:pt idx="2982">
                  <c:v>41533</c:v>
                </c:pt>
                <c:pt idx="2983">
                  <c:v>41534</c:v>
                </c:pt>
                <c:pt idx="2984">
                  <c:v>41535</c:v>
                </c:pt>
                <c:pt idx="2985">
                  <c:v>41536</c:v>
                </c:pt>
                <c:pt idx="2986">
                  <c:v>41537</c:v>
                </c:pt>
                <c:pt idx="2987">
                  <c:v>41540</c:v>
                </c:pt>
                <c:pt idx="2988">
                  <c:v>41541</c:v>
                </c:pt>
                <c:pt idx="2989">
                  <c:v>41542</c:v>
                </c:pt>
                <c:pt idx="2990">
                  <c:v>41543</c:v>
                </c:pt>
                <c:pt idx="2991">
                  <c:v>41544</c:v>
                </c:pt>
                <c:pt idx="2992">
                  <c:v>41547</c:v>
                </c:pt>
                <c:pt idx="2993">
                  <c:v>41548</c:v>
                </c:pt>
                <c:pt idx="2994">
                  <c:v>41549</c:v>
                </c:pt>
                <c:pt idx="2995">
                  <c:v>41550</c:v>
                </c:pt>
                <c:pt idx="2996">
                  <c:v>41551</c:v>
                </c:pt>
                <c:pt idx="2997">
                  <c:v>41554</c:v>
                </c:pt>
                <c:pt idx="2998">
                  <c:v>41555</c:v>
                </c:pt>
                <c:pt idx="2999">
                  <c:v>41556</c:v>
                </c:pt>
                <c:pt idx="3000">
                  <c:v>41557</c:v>
                </c:pt>
                <c:pt idx="3001">
                  <c:v>41558</c:v>
                </c:pt>
                <c:pt idx="3002">
                  <c:v>41561</c:v>
                </c:pt>
                <c:pt idx="3003">
                  <c:v>41562</c:v>
                </c:pt>
                <c:pt idx="3004">
                  <c:v>41563</c:v>
                </c:pt>
                <c:pt idx="3005">
                  <c:v>41564</c:v>
                </c:pt>
                <c:pt idx="3006">
                  <c:v>41565</c:v>
                </c:pt>
                <c:pt idx="3007">
                  <c:v>41568</c:v>
                </c:pt>
                <c:pt idx="3008">
                  <c:v>41569</c:v>
                </c:pt>
                <c:pt idx="3009">
                  <c:v>41570</c:v>
                </c:pt>
                <c:pt idx="3010">
                  <c:v>41571</c:v>
                </c:pt>
                <c:pt idx="3011">
                  <c:v>41572</c:v>
                </c:pt>
                <c:pt idx="3012">
                  <c:v>41575</c:v>
                </c:pt>
                <c:pt idx="3013">
                  <c:v>41576</c:v>
                </c:pt>
                <c:pt idx="3014">
                  <c:v>41577</c:v>
                </c:pt>
                <c:pt idx="3015">
                  <c:v>41578</c:v>
                </c:pt>
                <c:pt idx="3016">
                  <c:v>41579</c:v>
                </c:pt>
                <c:pt idx="3017">
                  <c:v>41582</c:v>
                </c:pt>
                <c:pt idx="3018">
                  <c:v>41583</c:v>
                </c:pt>
                <c:pt idx="3019">
                  <c:v>41584</c:v>
                </c:pt>
                <c:pt idx="3020">
                  <c:v>41585</c:v>
                </c:pt>
                <c:pt idx="3021">
                  <c:v>41586</c:v>
                </c:pt>
                <c:pt idx="3022">
                  <c:v>41589</c:v>
                </c:pt>
                <c:pt idx="3023">
                  <c:v>41590</c:v>
                </c:pt>
                <c:pt idx="3024">
                  <c:v>41591</c:v>
                </c:pt>
                <c:pt idx="3025">
                  <c:v>41592</c:v>
                </c:pt>
                <c:pt idx="3026">
                  <c:v>41593</c:v>
                </c:pt>
                <c:pt idx="3027">
                  <c:v>41596</c:v>
                </c:pt>
                <c:pt idx="3028">
                  <c:v>41597</c:v>
                </c:pt>
                <c:pt idx="3029">
                  <c:v>41598</c:v>
                </c:pt>
                <c:pt idx="3030">
                  <c:v>41599</c:v>
                </c:pt>
                <c:pt idx="3031">
                  <c:v>41600</c:v>
                </c:pt>
                <c:pt idx="3032">
                  <c:v>41603</c:v>
                </c:pt>
                <c:pt idx="3033">
                  <c:v>41604</c:v>
                </c:pt>
                <c:pt idx="3034">
                  <c:v>41605</c:v>
                </c:pt>
                <c:pt idx="3035">
                  <c:v>41607</c:v>
                </c:pt>
                <c:pt idx="3036">
                  <c:v>41610</c:v>
                </c:pt>
                <c:pt idx="3037">
                  <c:v>41611</c:v>
                </c:pt>
                <c:pt idx="3038">
                  <c:v>41612</c:v>
                </c:pt>
                <c:pt idx="3039">
                  <c:v>41613</c:v>
                </c:pt>
                <c:pt idx="3040">
                  <c:v>41614</c:v>
                </c:pt>
                <c:pt idx="3041">
                  <c:v>41617</c:v>
                </c:pt>
                <c:pt idx="3042">
                  <c:v>41618</c:v>
                </c:pt>
                <c:pt idx="3043">
                  <c:v>41619</c:v>
                </c:pt>
                <c:pt idx="3044">
                  <c:v>41620</c:v>
                </c:pt>
                <c:pt idx="3045">
                  <c:v>41621</c:v>
                </c:pt>
                <c:pt idx="3046">
                  <c:v>41624</c:v>
                </c:pt>
                <c:pt idx="3047">
                  <c:v>41625</c:v>
                </c:pt>
                <c:pt idx="3048">
                  <c:v>41626</c:v>
                </c:pt>
                <c:pt idx="3049">
                  <c:v>41627</c:v>
                </c:pt>
                <c:pt idx="3050">
                  <c:v>41628</c:v>
                </c:pt>
                <c:pt idx="3051">
                  <c:v>41631</c:v>
                </c:pt>
                <c:pt idx="3052">
                  <c:v>41632</c:v>
                </c:pt>
                <c:pt idx="3053">
                  <c:v>41634</c:v>
                </c:pt>
                <c:pt idx="3054">
                  <c:v>41635</c:v>
                </c:pt>
                <c:pt idx="3055">
                  <c:v>41638</c:v>
                </c:pt>
                <c:pt idx="3056">
                  <c:v>41639</c:v>
                </c:pt>
                <c:pt idx="3057">
                  <c:v>41641</c:v>
                </c:pt>
                <c:pt idx="3058">
                  <c:v>41642</c:v>
                </c:pt>
                <c:pt idx="3059">
                  <c:v>41645</c:v>
                </c:pt>
                <c:pt idx="3060">
                  <c:v>41646</c:v>
                </c:pt>
                <c:pt idx="3061">
                  <c:v>41647</c:v>
                </c:pt>
                <c:pt idx="3062">
                  <c:v>41648</c:v>
                </c:pt>
                <c:pt idx="3063">
                  <c:v>41649</c:v>
                </c:pt>
                <c:pt idx="3064">
                  <c:v>41652</c:v>
                </c:pt>
                <c:pt idx="3065">
                  <c:v>41653</c:v>
                </c:pt>
                <c:pt idx="3066">
                  <c:v>41654</c:v>
                </c:pt>
                <c:pt idx="3067">
                  <c:v>41655</c:v>
                </c:pt>
                <c:pt idx="3068">
                  <c:v>41656</c:v>
                </c:pt>
                <c:pt idx="3069">
                  <c:v>41660</c:v>
                </c:pt>
                <c:pt idx="3070">
                  <c:v>41661</c:v>
                </c:pt>
                <c:pt idx="3071">
                  <c:v>41662</c:v>
                </c:pt>
                <c:pt idx="3072">
                  <c:v>41663</c:v>
                </c:pt>
                <c:pt idx="3073">
                  <c:v>41666</c:v>
                </c:pt>
                <c:pt idx="3074">
                  <c:v>41667</c:v>
                </c:pt>
                <c:pt idx="3075">
                  <c:v>41668</c:v>
                </c:pt>
                <c:pt idx="3076">
                  <c:v>41669</c:v>
                </c:pt>
                <c:pt idx="3077">
                  <c:v>41670</c:v>
                </c:pt>
                <c:pt idx="3078">
                  <c:v>41673</c:v>
                </c:pt>
                <c:pt idx="3079">
                  <c:v>41674</c:v>
                </c:pt>
                <c:pt idx="3080">
                  <c:v>41675</c:v>
                </c:pt>
                <c:pt idx="3081">
                  <c:v>41676</c:v>
                </c:pt>
                <c:pt idx="3082">
                  <c:v>41677</c:v>
                </c:pt>
                <c:pt idx="3083">
                  <c:v>41680</c:v>
                </c:pt>
                <c:pt idx="3084">
                  <c:v>41681</c:v>
                </c:pt>
                <c:pt idx="3085">
                  <c:v>41682</c:v>
                </c:pt>
                <c:pt idx="3086">
                  <c:v>41683</c:v>
                </c:pt>
                <c:pt idx="3087">
                  <c:v>41684</c:v>
                </c:pt>
                <c:pt idx="3088">
                  <c:v>41688</c:v>
                </c:pt>
                <c:pt idx="3089">
                  <c:v>41689</c:v>
                </c:pt>
                <c:pt idx="3090">
                  <c:v>41690</c:v>
                </c:pt>
                <c:pt idx="3091">
                  <c:v>41691</c:v>
                </c:pt>
                <c:pt idx="3092">
                  <c:v>41694</c:v>
                </c:pt>
                <c:pt idx="3093">
                  <c:v>41695</c:v>
                </c:pt>
                <c:pt idx="3094">
                  <c:v>41696</c:v>
                </c:pt>
                <c:pt idx="3095">
                  <c:v>41697</c:v>
                </c:pt>
                <c:pt idx="3096">
                  <c:v>41698</c:v>
                </c:pt>
                <c:pt idx="3097">
                  <c:v>41701</c:v>
                </c:pt>
                <c:pt idx="3098">
                  <c:v>41702</c:v>
                </c:pt>
                <c:pt idx="3099">
                  <c:v>41703</c:v>
                </c:pt>
                <c:pt idx="3100">
                  <c:v>41704</c:v>
                </c:pt>
                <c:pt idx="3101">
                  <c:v>41705</c:v>
                </c:pt>
                <c:pt idx="3102">
                  <c:v>41708</c:v>
                </c:pt>
                <c:pt idx="3103">
                  <c:v>41709</c:v>
                </c:pt>
                <c:pt idx="3104">
                  <c:v>41710</c:v>
                </c:pt>
                <c:pt idx="3105">
                  <c:v>41711</c:v>
                </c:pt>
                <c:pt idx="3106">
                  <c:v>41712</c:v>
                </c:pt>
                <c:pt idx="3107">
                  <c:v>41715</c:v>
                </c:pt>
                <c:pt idx="3108">
                  <c:v>41716</c:v>
                </c:pt>
                <c:pt idx="3109">
                  <c:v>41717</c:v>
                </c:pt>
                <c:pt idx="3110">
                  <c:v>41718</c:v>
                </c:pt>
                <c:pt idx="3111">
                  <c:v>41719</c:v>
                </c:pt>
                <c:pt idx="3112">
                  <c:v>41722</c:v>
                </c:pt>
                <c:pt idx="3113">
                  <c:v>41723</c:v>
                </c:pt>
                <c:pt idx="3114">
                  <c:v>41724</c:v>
                </c:pt>
                <c:pt idx="3115">
                  <c:v>41725</c:v>
                </c:pt>
                <c:pt idx="3116">
                  <c:v>41726</c:v>
                </c:pt>
                <c:pt idx="3117">
                  <c:v>41729</c:v>
                </c:pt>
                <c:pt idx="3118">
                  <c:v>41730</c:v>
                </c:pt>
                <c:pt idx="3119">
                  <c:v>41731</c:v>
                </c:pt>
                <c:pt idx="3120">
                  <c:v>41732</c:v>
                </c:pt>
                <c:pt idx="3121">
                  <c:v>41733</c:v>
                </c:pt>
                <c:pt idx="3122">
                  <c:v>41736</c:v>
                </c:pt>
                <c:pt idx="3123">
                  <c:v>41737</c:v>
                </c:pt>
                <c:pt idx="3124">
                  <c:v>41738</c:v>
                </c:pt>
                <c:pt idx="3125">
                  <c:v>41739</c:v>
                </c:pt>
                <c:pt idx="3126">
                  <c:v>41740</c:v>
                </c:pt>
                <c:pt idx="3127">
                  <c:v>41743</c:v>
                </c:pt>
                <c:pt idx="3128">
                  <c:v>41744</c:v>
                </c:pt>
                <c:pt idx="3129">
                  <c:v>41745</c:v>
                </c:pt>
                <c:pt idx="3130">
                  <c:v>41746</c:v>
                </c:pt>
                <c:pt idx="3131">
                  <c:v>41750</c:v>
                </c:pt>
                <c:pt idx="3132">
                  <c:v>41751</c:v>
                </c:pt>
                <c:pt idx="3133">
                  <c:v>41752</c:v>
                </c:pt>
                <c:pt idx="3134">
                  <c:v>41753</c:v>
                </c:pt>
                <c:pt idx="3135">
                  <c:v>41754</c:v>
                </c:pt>
                <c:pt idx="3136">
                  <c:v>41757</c:v>
                </c:pt>
                <c:pt idx="3137">
                  <c:v>41758</c:v>
                </c:pt>
                <c:pt idx="3138">
                  <c:v>41759</c:v>
                </c:pt>
                <c:pt idx="3139">
                  <c:v>41760</c:v>
                </c:pt>
                <c:pt idx="3140">
                  <c:v>41761</c:v>
                </c:pt>
                <c:pt idx="3141">
                  <c:v>41764</c:v>
                </c:pt>
                <c:pt idx="3142">
                  <c:v>41765</c:v>
                </c:pt>
                <c:pt idx="3143">
                  <c:v>41766</c:v>
                </c:pt>
                <c:pt idx="3144">
                  <c:v>41767</c:v>
                </c:pt>
                <c:pt idx="3145">
                  <c:v>41768</c:v>
                </c:pt>
                <c:pt idx="3146">
                  <c:v>41771</c:v>
                </c:pt>
                <c:pt idx="3147">
                  <c:v>41772</c:v>
                </c:pt>
                <c:pt idx="3148">
                  <c:v>41773</c:v>
                </c:pt>
                <c:pt idx="3149">
                  <c:v>41774</c:v>
                </c:pt>
                <c:pt idx="3150">
                  <c:v>41775</c:v>
                </c:pt>
                <c:pt idx="3151">
                  <c:v>41778</c:v>
                </c:pt>
                <c:pt idx="3152">
                  <c:v>41779</c:v>
                </c:pt>
                <c:pt idx="3153">
                  <c:v>41780</c:v>
                </c:pt>
                <c:pt idx="3154">
                  <c:v>41781</c:v>
                </c:pt>
                <c:pt idx="3155">
                  <c:v>41782</c:v>
                </c:pt>
                <c:pt idx="3156">
                  <c:v>41786</c:v>
                </c:pt>
                <c:pt idx="3157">
                  <c:v>41787</c:v>
                </c:pt>
                <c:pt idx="3158">
                  <c:v>41788</c:v>
                </c:pt>
                <c:pt idx="3159">
                  <c:v>41789</c:v>
                </c:pt>
                <c:pt idx="3160">
                  <c:v>41792</c:v>
                </c:pt>
                <c:pt idx="3161">
                  <c:v>41793</c:v>
                </c:pt>
                <c:pt idx="3162">
                  <c:v>41794</c:v>
                </c:pt>
                <c:pt idx="3163">
                  <c:v>41795</c:v>
                </c:pt>
                <c:pt idx="3164">
                  <c:v>41796</c:v>
                </c:pt>
                <c:pt idx="3165">
                  <c:v>41799</c:v>
                </c:pt>
                <c:pt idx="3166">
                  <c:v>41800</c:v>
                </c:pt>
                <c:pt idx="3167">
                  <c:v>41801</c:v>
                </c:pt>
                <c:pt idx="3168">
                  <c:v>41802</c:v>
                </c:pt>
                <c:pt idx="3169">
                  <c:v>41803</c:v>
                </c:pt>
                <c:pt idx="3170">
                  <c:v>41806</c:v>
                </c:pt>
                <c:pt idx="3171">
                  <c:v>41807</c:v>
                </c:pt>
                <c:pt idx="3172">
                  <c:v>41808</c:v>
                </c:pt>
                <c:pt idx="3173">
                  <c:v>41809</c:v>
                </c:pt>
                <c:pt idx="3174">
                  <c:v>41810</c:v>
                </c:pt>
                <c:pt idx="3175">
                  <c:v>41813</c:v>
                </c:pt>
                <c:pt idx="3176">
                  <c:v>41814</c:v>
                </c:pt>
                <c:pt idx="3177">
                  <c:v>41815</c:v>
                </c:pt>
                <c:pt idx="3178">
                  <c:v>41816</c:v>
                </c:pt>
                <c:pt idx="3179">
                  <c:v>41817</c:v>
                </c:pt>
                <c:pt idx="3180">
                  <c:v>41820</c:v>
                </c:pt>
                <c:pt idx="3181">
                  <c:v>41821</c:v>
                </c:pt>
                <c:pt idx="3182">
                  <c:v>41822</c:v>
                </c:pt>
                <c:pt idx="3183">
                  <c:v>41823</c:v>
                </c:pt>
                <c:pt idx="3184">
                  <c:v>41827</c:v>
                </c:pt>
                <c:pt idx="3185">
                  <c:v>41828</c:v>
                </c:pt>
                <c:pt idx="3186">
                  <c:v>41829</c:v>
                </c:pt>
                <c:pt idx="3187">
                  <c:v>41830</c:v>
                </c:pt>
                <c:pt idx="3188">
                  <c:v>41831</c:v>
                </c:pt>
                <c:pt idx="3189">
                  <c:v>41834</c:v>
                </c:pt>
                <c:pt idx="3190">
                  <c:v>41835</c:v>
                </c:pt>
                <c:pt idx="3191">
                  <c:v>41836</c:v>
                </c:pt>
                <c:pt idx="3192">
                  <c:v>41837</c:v>
                </c:pt>
                <c:pt idx="3193">
                  <c:v>41838</c:v>
                </c:pt>
                <c:pt idx="3194">
                  <c:v>41841</c:v>
                </c:pt>
                <c:pt idx="3195">
                  <c:v>41842</c:v>
                </c:pt>
                <c:pt idx="3196">
                  <c:v>41843</c:v>
                </c:pt>
                <c:pt idx="3197">
                  <c:v>41844</c:v>
                </c:pt>
                <c:pt idx="3198">
                  <c:v>41845</c:v>
                </c:pt>
                <c:pt idx="3199">
                  <c:v>41848</c:v>
                </c:pt>
                <c:pt idx="3200">
                  <c:v>41849</c:v>
                </c:pt>
                <c:pt idx="3201">
                  <c:v>41850</c:v>
                </c:pt>
                <c:pt idx="3202">
                  <c:v>41851</c:v>
                </c:pt>
                <c:pt idx="3203">
                  <c:v>41852</c:v>
                </c:pt>
                <c:pt idx="3204">
                  <c:v>41855</c:v>
                </c:pt>
                <c:pt idx="3205">
                  <c:v>41856</c:v>
                </c:pt>
                <c:pt idx="3206">
                  <c:v>41857</c:v>
                </c:pt>
                <c:pt idx="3207">
                  <c:v>41858</c:v>
                </c:pt>
                <c:pt idx="3208">
                  <c:v>41859</c:v>
                </c:pt>
                <c:pt idx="3209">
                  <c:v>41862</c:v>
                </c:pt>
                <c:pt idx="3210">
                  <c:v>41863</c:v>
                </c:pt>
                <c:pt idx="3211">
                  <c:v>41864</c:v>
                </c:pt>
                <c:pt idx="3212">
                  <c:v>41865</c:v>
                </c:pt>
                <c:pt idx="3213">
                  <c:v>41866</c:v>
                </c:pt>
                <c:pt idx="3214">
                  <c:v>41869</c:v>
                </c:pt>
                <c:pt idx="3215">
                  <c:v>41870</c:v>
                </c:pt>
                <c:pt idx="3216">
                  <c:v>41871</c:v>
                </c:pt>
                <c:pt idx="3217">
                  <c:v>41872</c:v>
                </c:pt>
                <c:pt idx="3218">
                  <c:v>41873</c:v>
                </c:pt>
                <c:pt idx="3219">
                  <c:v>41876</c:v>
                </c:pt>
                <c:pt idx="3220">
                  <c:v>41877</c:v>
                </c:pt>
                <c:pt idx="3221">
                  <c:v>41878</c:v>
                </c:pt>
                <c:pt idx="3222">
                  <c:v>41879</c:v>
                </c:pt>
                <c:pt idx="3223">
                  <c:v>41880</c:v>
                </c:pt>
                <c:pt idx="3224">
                  <c:v>41884</c:v>
                </c:pt>
                <c:pt idx="3225">
                  <c:v>41885</c:v>
                </c:pt>
                <c:pt idx="3226">
                  <c:v>41886</c:v>
                </c:pt>
                <c:pt idx="3227">
                  <c:v>41887</c:v>
                </c:pt>
                <c:pt idx="3228">
                  <c:v>41890</c:v>
                </c:pt>
                <c:pt idx="3229">
                  <c:v>41891</c:v>
                </c:pt>
                <c:pt idx="3230">
                  <c:v>41892</c:v>
                </c:pt>
                <c:pt idx="3231">
                  <c:v>41893</c:v>
                </c:pt>
                <c:pt idx="3232">
                  <c:v>41894</c:v>
                </c:pt>
                <c:pt idx="3233">
                  <c:v>41897</c:v>
                </c:pt>
                <c:pt idx="3234">
                  <c:v>41898</c:v>
                </c:pt>
                <c:pt idx="3235">
                  <c:v>41899</c:v>
                </c:pt>
                <c:pt idx="3236">
                  <c:v>41900</c:v>
                </c:pt>
                <c:pt idx="3237">
                  <c:v>41901</c:v>
                </c:pt>
                <c:pt idx="3238">
                  <c:v>41904</c:v>
                </c:pt>
                <c:pt idx="3239">
                  <c:v>41905</c:v>
                </c:pt>
                <c:pt idx="3240">
                  <c:v>41906</c:v>
                </c:pt>
                <c:pt idx="3241">
                  <c:v>41907</c:v>
                </c:pt>
                <c:pt idx="3242">
                  <c:v>41908</c:v>
                </c:pt>
                <c:pt idx="3243">
                  <c:v>41911</c:v>
                </c:pt>
                <c:pt idx="3244">
                  <c:v>41912</c:v>
                </c:pt>
                <c:pt idx="3245">
                  <c:v>41913</c:v>
                </c:pt>
                <c:pt idx="3246">
                  <c:v>41914</c:v>
                </c:pt>
                <c:pt idx="3247">
                  <c:v>41915</c:v>
                </c:pt>
                <c:pt idx="3248">
                  <c:v>41918</c:v>
                </c:pt>
                <c:pt idx="3249">
                  <c:v>41919</c:v>
                </c:pt>
                <c:pt idx="3250">
                  <c:v>41920</c:v>
                </c:pt>
                <c:pt idx="3251">
                  <c:v>41921</c:v>
                </c:pt>
                <c:pt idx="3252">
                  <c:v>41922</c:v>
                </c:pt>
                <c:pt idx="3253">
                  <c:v>41925</c:v>
                </c:pt>
                <c:pt idx="3254">
                  <c:v>41926</c:v>
                </c:pt>
                <c:pt idx="3255">
                  <c:v>41927</c:v>
                </c:pt>
                <c:pt idx="3256">
                  <c:v>41928</c:v>
                </c:pt>
                <c:pt idx="3257">
                  <c:v>41929</c:v>
                </c:pt>
                <c:pt idx="3258">
                  <c:v>41932</c:v>
                </c:pt>
                <c:pt idx="3259">
                  <c:v>41933</c:v>
                </c:pt>
                <c:pt idx="3260">
                  <c:v>41934</c:v>
                </c:pt>
                <c:pt idx="3261">
                  <c:v>41935</c:v>
                </c:pt>
                <c:pt idx="3262">
                  <c:v>41936</c:v>
                </c:pt>
                <c:pt idx="3263">
                  <c:v>41939</c:v>
                </c:pt>
                <c:pt idx="3264">
                  <c:v>41940</c:v>
                </c:pt>
                <c:pt idx="3265">
                  <c:v>41941</c:v>
                </c:pt>
                <c:pt idx="3266">
                  <c:v>41942</c:v>
                </c:pt>
                <c:pt idx="3267">
                  <c:v>41943</c:v>
                </c:pt>
                <c:pt idx="3268">
                  <c:v>41946</c:v>
                </c:pt>
                <c:pt idx="3269">
                  <c:v>41947</c:v>
                </c:pt>
                <c:pt idx="3270">
                  <c:v>41948</c:v>
                </c:pt>
                <c:pt idx="3271">
                  <c:v>41949</c:v>
                </c:pt>
                <c:pt idx="3272">
                  <c:v>41950</c:v>
                </c:pt>
                <c:pt idx="3273">
                  <c:v>41953</c:v>
                </c:pt>
                <c:pt idx="3274">
                  <c:v>41954</c:v>
                </c:pt>
                <c:pt idx="3275">
                  <c:v>41955</c:v>
                </c:pt>
                <c:pt idx="3276">
                  <c:v>41956</c:v>
                </c:pt>
                <c:pt idx="3277">
                  <c:v>41957</c:v>
                </c:pt>
                <c:pt idx="3278">
                  <c:v>41960</c:v>
                </c:pt>
                <c:pt idx="3279">
                  <c:v>41961</c:v>
                </c:pt>
                <c:pt idx="3280">
                  <c:v>41962</c:v>
                </c:pt>
                <c:pt idx="3281">
                  <c:v>41963</c:v>
                </c:pt>
                <c:pt idx="3282">
                  <c:v>41964</c:v>
                </c:pt>
                <c:pt idx="3283">
                  <c:v>41967</c:v>
                </c:pt>
                <c:pt idx="3284">
                  <c:v>41968</c:v>
                </c:pt>
                <c:pt idx="3285">
                  <c:v>41969</c:v>
                </c:pt>
                <c:pt idx="3286">
                  <c:v>41971</c:v>
                </c:pt>
                <c:pt idx="3287">
                  <c:v>41974</c:v>
                </c:pt>
                <c:pt idx="3288">
                  <c:v>41975</c:v>
                </c:pt>
                <c:pt idx="3289">
                  <c:v>41976</c:v>
                </c:pt>
                <c:pt idx="3290">
                  <c:v>41977</c:v>
                </c:pt>
                <c:pt idx="3291">
                  <c:v>41978</c:v>
                </c:pt>
                <c:pt idx="3292">
                  <c:v>41981</c:v>
                </c:pt>
                <c:pt idx="3293">
                  <c:v>41982</c:v>
                </c:pt>
                <c:pt idx="3294">
                  <c:v>41983</c:v>
                </c:pt>
                <c:pt idx="3295">
                  <c:v>41984</c:v>
                </c:pt>
                <c:pt idx="3296">
                  <c:v>41985</c:v>
                </c:pt>
                <c:pt idx="3297">
                  <c:v>41988</c:v>
                </c:pt>
                <c:pt idx="3298">
                  <c:v>41989</c:v>
                </c:pt>
                <c:pt idx="3299">
                  <c:v>41990</c:v>
                </c:pt>
                <c:pt idx="3300">
                  <c:v>41991</c:v>
                </c:pt>
                <c:pt idx="3301">
                  <c:v>41992</c:v>
                </c:pt>
                <c:pt idx="3302">
                  <c:v>41995</c:v>
                </c:pt>
                <c:pt idx="3303">
                  <c:v>41996</c:v>
                </c:pt>
                <c:pt idx="3304">
                  <c:v>41997</c:v>
                </c:pt>
                <c:pt idx="3305">
                  <c:v>41999</c:v>
                </c:pt>
                <c:pt idx="3306">
                  <c:v>42002</c:v>
                </c:pt>
                <c:pt idx="3307">
                  <c:v>42003</c:v>
                </c:pt>
                <c:pt idx="3308">
                  <c:v>42004</c:v>
                </c:pt>
                <c:pt idx="3309">
                  <c:v>42006</c:v>
                </c:pt>
                <c:pt idx="3310">
                  <c:v>42009</c:v>
                </c:pt>
                <c:pt idx="3311">
                  <c:v>42010</c:v>
                </c:pt>
                <c:pt idx="3312">
                  <c:v>42011</c:v>
                </c:pt>
                <c:pt idx="3313">
                  <c:v>42012</c:v>
                </c:pt>
                <c:pt idx="3314">
                  <c:v>42013</c:v>
                </c:pt>
                <c:pt idx="3315">
                  <c:v>42016</c:v>
                </c:pt>
                <c:pt idx="3316">
                  <c:v>42017</c:v>
                </c:pt>
                <c:pt idx="3317">
                  <c:v>42018</c:v>
                </c:pt>
                <c:pt idx="3318">
                  <c:v>42019</c:v>
                </c:pt>
                <c:pt idx="3319">
                  <c:v>42020</c:v>
                </c:pt>
                <c:pt idx="3320">
                  <c:v>42024</c:v>
                </c:pt>
                <c:pt idx="3321">
                  <c:v>42025</c:v>
                </c:pt>
                <c:pt idx="3322">
                  <c:v>42026</c:v>
                </c:pt>
                <c:pt idx="3323">
                  <c:v>42027</c:v>
                </c:pt>
                <c:pt idx="3324">
                  <c:v>42030</c:v>
                </c:pt>
                <c:pt idx="3325">
                  <c:v>42031</c:v>
                </c:pt>
                <c:pt idx="3326">
                  <c:v>42032</c:v>
                </c:pt>
                <c:pt idx="3327">
                  <c:v>42033</c:v>
                </c:pt>
                <c:pt idx="3328">
                  <c:v>42034</c:v>
                </c:pt>
                <c:pt idx="3329">
                  <c:v>42037</c:v>
                </c:pt>
                <c:pt idx="3330">
                  <c:v>42038</c:v>
                </c:pt>
                <c:pt idx="3331">
                  <c:v>42039</c:v>
                </c:pt>
                <c:pt idx="3332">
                  <c:v>42040</c:v>
                </c:pt>
                <c:pt idx="3333">
                  <c:v>42041</c:v>
                </c:pt>
                <c:pt idx="3334">
                  <c:v>42044</c:v>
                </c:pt>
                <c:pt idx="3335">
                  <c:v>42045</c:v>
                </c:pt>
                <c:pt idx="3336">
                  <c:v>42046</c:v>
                </c:pt>
                <c:pt idx="3337">
                  <c:v>42047</c:v>
                </c:pt>
                <c:pt idx="3338">
                  <c:v>42048</c:v>
                </c:pt>
                <c:pt idx="3339">
                  <c:v>42052</c:v>
                </c:pt>
                <c:pt idx="3340">
                  <c:v>42053</c:v>
                </c:pt>
                <c:pt idx="3341">
                  <c:v>42054</c:v>
                </c:pt>
                <c:pt idx="3342">
                  <c:v>42055</c:v>
                </c:pt>
                <c:pt idx="3343">
                  <c:v>42058</c:v>
                </c:pt>
                <c:pt idx="3344">
                  <c:v>42059</c:v>
                </c:pt>
                <c:pt idx="3345">
                  <c:v>42060</c:v>
                </c:pt>
                <c:pt idx="3346">
                  <c:v>42061</c:v>
                </c:pt>
                <c:pt idx="3347">
                  <c:v>42062</c:v>
                </c:pt>
                <c:pt idx="3348">
                  <c:v>42065</c:v>
                </c:pt>
                <c:pt idx="3349">
                  <c:v>42066</c:v>
                </c:pt>
                <c:pt idx="3350">
                  <c:v>42067</c:v>
                </c:pt>
                <c:pt idx="3351">
                  <c:v>42068</c:v>
                </c:pt>
                <c:pt idx="3352">
                  <c:v>42069</c:v>
                </c:pt>
                <c:pt idx="3353">
                  <c:v>42072</c:v>
                </c:pt>
                <c:pt idx="3354">
                  <c:v>42073</c:v>
                </c:pt>
                <c:pt idx="3355">
                  <c:v>42074</c:v>
                </c:pt>
                <c:pt idx="3356">
                  <c:v>42075</c:v>
                </c:pt>
                <c:pt idx="3357">
                  <c:v>42076</c:v>
                </c:pt>
                <c:pt idx="3358">
                  <c:v>42079</c:v>
                </c:pt>
                <c:pt idx="3359">
                  <c:v>42080</c:v>
                </c:pt>
                <c:pt idx="3360">
                  <c:v>42081</c:v>
                </c:pt>
                <c:pt idx="3361">
                  <c:v>42082</c:v>
                </c:pt>
                <c:pt idx="3362">
                  <c:v>42083</c:v>
                </c:pt>
                <c:pt idx="3363">
                  <c:v>42086</c:v>
                </c:pt>
                <c:pt idx="3364">
                  <c:v>42087</c:v>
                </c:pt>
                <c:pt idx="3365">
                  <c:v>42088</c:v>
                </c:pt>
                <c:pt idx="3366">
                  <c:v>42089</c:v>
                </c:pt>
                <c:pt idx="3367">
                  <c:v>42090</c:v>
                </c:pt>
                <c:pt idx="3368">
                  <c:v>42093</c:v>
                </c:pt>
                <c:pt idx="3369">
                  <c:v>42094</c:v>
                </c:pt>
                <c:pt idx="3370">
                  <c:v>42095</c:v>
                </c:pt>
                <c:pt idx="3371">
                  <c:v>42096</c:v>
                </c:pt>
                <c:pt idx="3372">
                  <c:v>42100</c:v>
                </c:pt>
                <c:pt idx="3373">
                  <c:v>42101</c:v>
                </c:pt>
                <c:pt idx="3374">
                  <c:v>42102</c:v>
                </c:pt>
                <c:pt idx="3375">
                  <c:v>42103</c:v>
                </c:pt>
                <c:pt idx="3376">
                  <c:v>42104</c:v>
                </c:pt>
                <c:pt idx="3377">
                  <c:v>42107</c:v>
                </c:pt>
                <c:pt idx="3378">
                  <c:v>42108</c:v>
                </c:pt>
                <c:pt idx="3379">
                  <c:v>42109</c:v>
                </c:pt>
                <c:pt idx="3380">
                  <c:v>42110</c:v>
                </c:pt>
                <c:pt idx="3381">
                  <c:v>42111</c:v>
                </c:pt>
                <c:pt idx="3382">
                  <c:v>42114</c:v>
                </c:pt>
                <c:pt idx="3383">
                  <c:v>42115</c:v>
                </c:pt>
                <c:pt idx="3384">
                  <c:v>42116</c:v>
                </c:pt>
                <c:pt idx="3385">
                  <c:v>42117</c:v>
                </c:pt>
                <c:pt idx="3386">
                  <c:v>42118</c:v>
                </c:pt>
                <c:pt idx="3387">
                  <c:v>42121</c:v>
                </c:pt>
                <c:pt idx="3388">
                  <c:v>42122</c:v>
                </c:pt>
                <c:pt idx="3389">
                  <c:v>42123</c:v>
                </c:pt>
                <c:pt idx="3390">
                  <c:v>42124</c:v>
                </c:pt>
                <c:pt idx="3391">
                  <c:v>42125</c:v>
                </c:pt>
                <c:pt idx="3392">
                  <c:v>42128</c:v>
                </c:pt>
                <c:pt idx="3393">
                  <c:v>42129</c:v>
                </c:pt>
                <c:pt idx="3394">
                  <c:v>42130</c:v>
                </c:pt>
                <c:pt idx="3395">
                  <c:v>42131</c:v>
                </c:pt>
                <c:pt idx="3396">
                  <c:v>42132</c:v>
                </c:pt>
                <c:pt idx="3397">
                  <c:v>42135</c:v>
                </c:pt>
                <c:pt idx="3398">
                  <c:v>42136</c:v>
                </c:pt>
                <c:pt idx="3399">
                  <c:v>42137</c:v>
                </c:pt>
                <c:pt idx="3400">
                  <c:v>42138</c:v>
                </c:pt>
                <c:pt idx="3401">
                  <c:v>42139</c:v>
                </c:pt>
                <c:pt idx="3402">
                  <c:v>42142</c:v>
                </c:pt>
                <c:pt idx="3403">
                  <c:v>42143</c:v>
                </c:pt>
                <c:pt idx="3404">
                  <c:v>42144</c:v>
                </c:pt>
                <c:pt idx="3405">
                  <c:v>42145</c:v>
                </c:pt>
                <c:pt idx="3406">
                  <c:v>42146</c:v>
                </c:pt>
                <c:pt idx="3407">
                  <c:v>42150</c:v>
                </c:pt>
                <c:pt idx="3408">
                  <c:v>42151</c:v>
                </c:pt>
                <c:pt idx="3409">
                  <c:v>42152</c:v>
                </c:pt>
                <c:pt idx="3410">
                  <c:v>42153</c:v>
                </c:pt>
                <c:pt idx="3411">
                  <c:v>42156</c:v>
                </c:pt>
                <c:pt idx="3412">
                  <c:v>42157</c:v>
                </c:pt>
                <c:pt idx="3413">
                  <c:v>42158</c:v>
                </c:pt>
                <c:pt idx="3414">
                  <c:v>42159</c:v>
                </c:pt>
                <c:pt idx="3415">
                  <c:v>42160</c:v>
                </c:pt>
                <c:pt idx="3416">
                  <c:v>42163</c:v>
                </c:pt>
                <c:pt idx="3417">
                  <c:v>42164</c:v>
                </c:pt>
                <c:pt idx="3418">
                  <c:v>42165</c:v>
                </c:pt>
                <c:pt idx="3419">
                  <c:v>42166</c:v>
                </c:pt>
                <c:pt idx="3420">
                  <c:v>42167</c:v>
                </c:pt>
                <c:pt idx="3421">
                  <c:v>42170</c:v>
                </c:pt>
                <c:pt idx="3422">
                  <c:v>42171</c:v>
                </c:pt>
                <c:pt idx="3423">
                  <c:v>42172</c:v>
                </c:pt>
                <c:pt idx="3424">
                  <c:v>42173</c:v>
                </c:pt>
                <c:pt idx="3425">
                  <c:v>42174</c:v>
                </c:pt>
                <c:pt idx="3426">
                  <c:v>42177</c:v>
                </c:pt>
                <c:pt idx="3427">
                  <c:v>42178</c:v>
                </c:pt>
                <c:pt idx="3428">
                  <c:v>42179</c:v>
                </c:pt>
                <c:pt idx="3429">
                  <c:v>42180</c:v>
                </c:pt>
                <c:pt idx="3430">
                  <c:v>42181</c:v>
                </c:pt>
                <c:pt idx="3431">
                  <c:v>42184</c:v>
                </c:pt>
                <c:pt idx="3432">
                  <c:v>42185</c:v>
                </c:pt>
                <c:pt idx="3433">
                  <c:v>42186</c:v>
                </c:pt>
                <c:pt idx="3434">
                  <c:v>42187</c:v>
                </c:pt>
                <c:pt idx="3435">
                  <c:v>42191</c:v>
                </c:pt>
                <c:pt idx="3436">
                  <c:v>42192</c:v>
                </c:pt>
                <c:pt idx="3437">
                  <c:v>42193</c:v>
                </c:pt>
                <c:pt idx="3438">
                  <c:v>42194</c:v>
                </c:pt>
                <c:pt idx="3439">
                  <c:v>42195</c:v>
                </c:pt>
                <c:pt idx="3440">
                  <c:v>42198</c:v>
                </c:pt>
                <c:pt idx="3441">
                  <c:v>42199</c:v>
                </c:pt>
                <c:pt idx="3442">
                  <c:v>42200</c:v>
                </c:pt>
                <c:pt idx="3443">
                  <c:v>42201</c:v>
                </c:pt>
                <c:pt idx="3444">
                  <c:v>42202</c:v>
                </c:pt>
                <c:pt idx="3445">
                  <c:v>42205</c:v>
                </c:pt>
                <c:pt idx="3446">
                  <c:v>42206</c:v>
                </c:pt>
                <c:pt idx="3447">
                  <c:v>42207</c:v>
                </c:pt>
                <c:pt idx="3448">
                  <c:v>42208</c:v>
                </c:pt>
                <c:pt idx="3449">
                  <c:v>42209</c:v>
                </c:pt>
                <c:pt idx="3450">
                  <c:v>42212</c:v>
                </c:pt>
                <c:pt idx="3451">
                  <c:v>42213</c:v>
                </c:pt>
                <c:pt idx="3452">
                  <c:v>42214</c:v>
                </c:pt>
                <c:pt idx="3453">
                  <c:v>42215</c:v>
                </c:pt>
                <c:pt idx="3454">
                  <c:v>42216</c:v>
                </c:pt>
                <c:pt idx="3455">
                  <c:v>42219</c:v>
                </c:pt>
                <c:pt idx="3456">
                  <c:v>42220</c:v>
                </c:pt>
                <c:pt idx="3457">
                  <c:v>42221</c:v>
                </c:pt>
                <c:pt idx="3458">
                  <c:v>42222</c:v>
                </c:pt>
                <c:pt idx="3459">
                  <c:v>42223</c:v>
                </c:pt>
                <c:pt idx="3460">
                  <c:v>42226</c:v>
                </c:pt>
                <c:pt idx="3461">
                  <c:v>42227</c:v>
                </c:pt>
                <c:pt idx="3462">
                  <c:v>42228</c:v>
                </c:pt>
                <c:pt idx="3463">
                  <c:v>42229</c:v>
                </c:pt>
                <c:pt idx="3464">
                  <c:v>42230</c:v>
                </c:pt>
                <c:pt idx="3465">
                  <c:v>42233</c:v>
                </c:pt>
                <c:pt idx="3466">
                  <c:v>42234</c:v>
                </c:pt>
                <c:pt idx="3467">
                  <c:v>42235</c:v>
                </c:pt>
                <c:pt idx="3468">
                  <c:v>42236</c:v>
                </c:pt>
                <c:pt idx="3469">
                  <c:v>42237</c:v>
                </c:pt>
                <c:pt idx="3470">
                  <c:v>42240</c:v>
                </c:pt>
                <c:pt idx="3471">
                  <c:v>42241</c:v>
                </c:pt>
                <c:pt idx="3472">
                  <c:v>42242</c:v>
                </c:pt>
                <c:pt idx="3473">
                  <c:v>42243</c:v>
                </c:pt>
                <c:pt idx="3474">
                  <c:v>42244</c:v>
                </c:pt>
                <c:pt idx="3475">
                  <c:v>42247</c:v>
                </c:pt>
                <c:pt idx="3476">
                  <c:v>42248</c:v>
                </c:pt>
                <c:pt idx="3477">
                  <c:v>42249</c:v>
                </c:pt>
                <c:pt idx="3478">
                  <c:v>42250</c:v>
                </c:pt>
                <c:pt idx="3479">
                  <c:v>42251</c:v>
                </c:pt>
                <c:pt idx="3480">
                  <c:v>42255</c:v>
                </c:pt>
                <c:pt idx="3481">
                  <c:v>42256</c:v>
                </c:pt>
                <c:pt idx="3482">
                  <c:v>42257</c:v>
                </c:pt>
                <c:pt idx="3483">
                  <c:v>42258</c:v>
                </c:pt>
                <c:pt idx="3484">
                  <c:v>42261</c:v>
                </c:pt>
                <c:pt idx="3485">
                  <c:v>42262</c:v>
                </c:pt>
                <c:pt idx="3486">
                  <c:v>42263</c:v>
                </c:pt>
                <c:pt idx="3487">
                  <c:v>42264</c:v>
                </c:pt>
                <c:pt idx="3488">
                  <c:v>42265</c:v>
                </c:pt>
                <c:pt idx="3489">
                  <c:v>42268</c:v>
                </c:pt>
                <c:pt idx="3490">
                  <c:v>42269</c:v>
                </c:pt>
                <c:pt idx="3491">
                  <c:v>42270</c:v>
                </c:pt>
                <c:pt idx="3492">
                  <c:v>42271</c:v>
                </c:pt>
                <c:pt idx="3493">
                  <c:v>42272</c:v>
                </c:pt>
                <c:pt idx="3494">
                  <c:v>42275</c:v>
                </c:pt>
                <c:pt idx="3495">
                  <c:v>42276</c:v>
                </c:pt>
                <c:pt idx="3496">
                  <c:v>42277</c:v>
                </c:pt>
                <c:pt idx="3497">
                  <c:v>42278</c:v>
                </c:pt>
                <c:pt idx="3498">
                  <c:v>42279</c:v>
                </c:pt>
                <c:pt idx="3499">
                  <c:v>42282</c:v>
                </c:pt>
                <c:pt idx="3500">
                  <c:v>42283</c:v>
                </c:pt>
                <c:pt idx="3501">
                  <c:v>42284</c:v>
                </c:pt>
                <c:pt idx="3502">
                  <c:v>42285</c:v>
                </c:pt>
                <c:pt idx="3503">
                  <c:v>42286</c:v>
                </c:pt>
                <c:pt idx="3504">
                  <c:v>42289</c:v>
                </c:pt>
                <c:pt idx="3505">
                  <c:v>42290</c:v>
                </c:pt>
                <c:pt idx="3506">
                  <c:v>42291</c:v>
                </c:pt>
                <c:pt idx="3507">
                  <c:v>42292</c:v>
                </c:pt>
                <c:pt idx="3508">
                  <c:v>42293</c:v>
                </c:pt>
                <c:pt idx="3509">
                  <c:v>42296</c:v>
                </c:pt>
                <c:pt idx="3510">
                  <c:v>42297</c:v>
                </c:pt>
                <c:pt idx="3511">
                  <c:v>42298</c:v>
                </c:pt>
                <c:pt idx="3512">
                  <c:v>42299</c:v>
                </c:pt>
                <c:pt idx="3513">
                  <c:v>42300</c:v>
                </c:pt>
                <c:pt idx="3514">
                  <c:v>42303</c:v>
                </c:pt>
                <c:pt idx="3515">
                  <c:v>42304</c:v>
                </c:pt>
                <c:pt idx="3516">
                  <c:v>42305</c:v>
                </c:pt>
                <c:pt idx="3517">
                  <c:v>42306</c:v>
                </c:pt>
                <c:pt idx="3518">
                  <c:v>42307</c:v>
                </c:pt>
                <c:pt idx="3519">
                  <c:v>42310</c:v>
                </c:pt>
                <c:pt idx="3520">
                  <c:v>42311</c:v>
                </c:pt>
                <c:pt idx="3521">
                  <c:v>42312</c:v>
                </c:pt>
                <c:pt idx="3522">
                  <c:v>42313</c:v>
                </c:pt>
                <c:pt idx="3523">
                  <c:v>42314</c:v>
                </c:pt>
                <c:pt idx="3524">
                  <c:v>42317</c:v>
                </c:pt>
                <c:pt idx="3525">
                  <c:v>42318</c:v>
                </c:pt>
                <c:pt idx="3526">
                  <c:v>42319</c:v>
                </c:pt>
                <c:pt idx="3527">
                  <c:v>42320</c:v>
                </c:pt>
                <c:pt idx="3528">
                  <c:v>42321</c:v>
                </c:pt>
                <c:pt idx="3529">
                  <c:v>42324</c:v>
                </c:pt>
                <c:pt idx="3530">
                  <c:v>42325</c:v>
                </c:pt>
                <c:pt idx="3531">
                  <c:v>42326</c:v>
                </c:pt>
                <c:pt idx="3532">
                  <c:v>42327</c:v>
                </c:pt>
                <c:pt idx="3533">
                  <c:v>42328</c:v>
                </c:pt>
                <c:pt idx="3534">
                  <c:v>42331</c:v>
                </c:pt>
                <c:pt idx="3535">
                  <c:v>42332</c:v>
                </c:pt>
                <c:pt idx="3536">
                  <c:v>42333</c:v>
                </c:pt>
                <c:pt idx="3537">
                  <c:v>42335</c:v>
                </c:pt>
                <c:pt idx="3538">
                  <c:v>42338</c:v>
                </c:pt>
                <c:pt idx="3539">
                  <c:v>42339</c:v>
                </c:pt>
                <c:pt idx="3540">
                  <c:v>42340</c:v>
                </c:pt>
                <c:pt idx="3541">
                  <c:v>42341</c:v>
                </c:pt>
                <c:pt idx="3542">
                  <c:v>42342</c:v>
                </c:pt>
                <c:pt idx="3543">
                  <c:v>42345</c:v>
                </c:pt>
                <c:pt idx="3544">
                  <c:v>42346</c:v>
                </c:pt>
                <c:pt idx="3545">
                  <c:v>42347</c:v>
                </c:pt>
                <c:pt idx="3546">
                  <c:v>42348</c:v>
                </c:pt>
                <c:pt idx="3547">
                  <c:v>42349</c:v>
                </c:pt>
                <c:pt idx="3548">
                  <c:v>42352</c:v>
                </c:pt>
                <c:pt idx="3549">
                  <c:v>42353</c:v>
                </c:pt>
                <c:pt idx="3550">
                  <c:v>42354</c:v>
                </c:pt>
                <c:pt idx="3551">
                  <c:v>42355</c:v>
                </c:pt>
                <c:pt idx="3552">
                  <c:v>42356</c:v>
                </c:pt>
                <c:pt idx="3553">
                  <c:v>42359</c:v>
                </c:pt>
                <c:pt idx="3554">
                  <c:v>42360</c:v>
                </c:pt>
                <c:pt idx="3555">
                  <c:v>42361</c:v>
                </c:pt>
                <c:pt idx="3556">
                  <c:v>42362</c:v>
                </c:pt>
                <c:pt idx="3557">
                  <c:v>42366</c:v>
                </c:pt>
                <c:pt idx="3558">
                  <c:v>42367</c:v>
                </c:pt>
                <c:pt idx="3559">
                  <c:v>42368</c:v>
                </c:pt>
                <c:pt idx="3560">
                  <c:v>42369</c:v>
                </c:pt>
                <c:pt idx="3561">
                  <c:v>42373</c:v>
                </c:pt>
                <c:pt idx="3562">
                  <c:v>42374</c:v>
                </c:pt>
                <c:pt idx="3563">
                  <c:v>42375</c:v>
                </c:pt>
                <c:pt idx="3564">
                  <c:v>42376</c:v>
                </c:pt>
                <c:pt idx="3565">
                  <c:v>42377</c:v>
                </c:pt>
                <c:pt idx="3566">
                  <c:v>42380</c:v>
                </c:pt>
                <c:pt idx="3567">
                  <c:v>42381</c:v>
                </c:pt>
                <c:pt idx="3568">
                  <c:v>42382</c:v>
                </c:pt>
                <c:pt idx="3569">
                  <c:v>42383</c:v>
                </c:pt>
                <c:pt idx="3570">
                  <c:v>42384</c:v>
                </c:pt>
                <c:pt idx="3571">
                  <c:v>42388</c:v>
                </c:pt>
                <c:pt idx="3572">
                  <c:v>42389</c:v>
                </c:pt>
                <c:pt idx="3573">
                  <c:v>42390</c:v>
                </c:pt>
                <c:pt idx="3574">
                  <c:v>42391</c:v>
                </c:pt>
                <c:pt idx="3575">
                  <c:v>42394</c:v>
                </c:pt>
                <c:pt idx="3576">
                  <c:v>42395</c:v>
                </c:pt>
                <c:pt idx="3577">
                  <c:v>42396</c:v>
                </c:pt>
                <c:pt idx="3578">
                  <c:v>42397</c:v>
                </c:pt>
                <c:pt idx="3579">
                  <c:v>42398</c:v>
                </c:pt>
                <c:pt idx="3580">
                  <c:v>42401</c:v>
                </c:pt>
                <c:pt idx="3581">
                  <c:v>42402</c:v>
                </c:pt>
                <c:pt idx="3582">
                  <c:v>42403</c:v>
                </c:pt>
                <c:pt idx="3583">
                  <c:v>42404</c:v>
                </c:pt>
                <c:pt idx="3584">
                  <c:v>42405</c:v>
                </c:pt>
                <c:pt idx="3585">
                  <c:v>42408</c:v>
                </c:pt>
                <c:pt idx="3586">
                  <c:v>42409</c:v>
                </c:pt>
                <c:pt idx="3587">
                  <c:v>42410</c:v>
                </c:pt>
                <c:pt idx="3588">
                  <c:v>42411</c:v>
                </c:pt>
                <c:pt idx="3589">
                  <c:v>42412</c:v>
                </c:pt>
                <c:pt idx="3590">
                  <c:v>42416</c:v>
                </c:pt>
                <c:pt idx="3591">
                  <c:v>42417</c:v>
                </c:pt>
                <c:pt idx="3592">
                  <c:v>42418</c:v>
                </c:pt>
                <c:pt idx="3593">
                  <c:v>42419</c:v>
                </c:pt>
                <c:pt idx="3594">
                  <c:v>42422</c:v>
                </c:pt>
                <c:pt idx="3595">
                  <c:v>42423</c:v>
                </c:pt>
                <c:pt idx="3596">
                  <c:v>42424</c:v>
                </c:pt>
                <c:pt idx="3597">
                  <c:v>42425</c:v>
                </c:pt>
                <c:pt idx="3598">
                  <c:v>42426</c:v>
                </c:pt>
                <c:pt idx="3599">
                  <c:v>42429</c:v>
                </c:pt>
                <c:pt idx="3600">
                  <c:v>42430</c:v>
                </c:pt>
                <c:pt idx="3601">
                  <c:v>42431</c:v>
                </c:pt>
                <c:pt idx="3602">
                  <c:v>42432</c:v>
                </c:pt>
                <c:pt idx="3603">
                  <c:v>42433</c:v>
                </c:pt>
                <c:pt idx="3604">
                  <c:v>42436</c:v>
                </c:pt>
                <c:pt idx="3605">
                  <c:v>42437</c:v>
                </c:pt>
                <c:pt idx="3606">
                  <c:v>42438</c:v>
                </c:pt>
                <c:pt idx="3607">
                  <c:v>42439</c:v>
                </c:pt>
                <c:pt idx="3608">
                  <c:v>42440</c:v>
                </c:pt>
                <c:pt idx="3609">
                  <c:v>42443</c:v>
                </c:pt>
                <c:pt idx="3610">
                  <c:v>42444</c:v>
                </c:pt>
                <c:pt idx="3611">
                  <c:v>42445</c:v>
                </c:pt>
                <c:pt idx="3612">
                  <c:v>42446</c:v>
                </c:pt>
                <c:pt idx="3613">
                  <c:v>42447</c:v>
                </c:pt>
                <c:pt idx="3614">
                  <c:v>42450</c:v>
                </c:pt>
                <c:pt idx="3615">
                  <c:v>42451</c:v>
                </c:pt>
                <c:pt idx="3616">
                  <c:v>42452</c:v>
                </c:pt>
                <c:pt idx="3617">
                  <c:v>42453</c:v>
                </c:pt>
                <c:pt idx="3618">
                  <c:v>42457</c:v>
                </c:pt>
                <c:pt idx="3619">
                  <c:v>42458</c:v>
                </c:pt>
                <c:pt idx="3620">
                  <c:v>42459</c:v>
                </c:pt>
                <c:pt idx="3621">
                  <c:v>42460</c:v>
                </c:pt>
                <c:pt idx="3622">
                  <c:v>42461</c:v>
                </c:pt>
                <c:pt idx="3623">
                  <c:v>42464</c:v>
                </c:pt>
                <c:pt idx="3624">
                  <c:v>42465</c:v>
                </c:pt>
                <c:pt idx="3625">
                  <c:v>42466</c:v>
                </c:pt>
                <c:pt idx="3626">
                  <c:v>42467</c:v>
                </c:pt>
                <c:pt idx="3627">
                  <c:v>42468</c:v>
                </c:pt>
                <c:pt idx="3628">
                  <c:v>42471</c:v>
                </c:pt>
                <c:pt idx="3629">
                  <c:v>42472</c:v>
                </c:pt>
                <c:pt idx="3630">
                  <c:v>42473</c:v>
                </c:pt>
                <c:pt idx="3631">
                  <c:v>42474</c:v>
                </c:pt>
                <c:pt idx="3632">
                  <c:v>42475</c:v>
                </c:pt>
                <c:pt idx="3633">
                  <c:v>42478</c:v>
                </c:pt>
                <c:pt idx="3634">
                  <c:v>42479</c:v>
                </c:pt>
                <c:pt idx="3635">
                  <c:v>42480</c:v>
                </c:pt>
                <c:pt idx="3636">
                  <c:v>42481</c:v>
                </c:pt>
                <c:pt idx="3637">
                  <c:v>42482</c:v>
                </c:pt>
                <c:pt idx="3638">
                  <c:v>42485</c:v>
                </c:pt>
                <c:pt idx="3639">
                  <c:v>42486</c:v>
                </c:pt>
                <c:pt idx="3640">
                  <c:v>42487</c:v>
                </c:pt>
                <c:pt idx="3641">
                  <c:v>42488</c:v>
                </c:pt>
                <c:pt idx="3642">
                  <c:v>42489</c:v>
                </c:pt>
                <c:pt idx="3643">
                  <c:v>42492</c:v>
                </c:pt>
                <c:pt idx="3644">
                  <c:v>42493</c:v>
                </c:pt>
                <c:pt idx="3645">
                  <c:v>42494</c:v>
                </c:pt>
                <c:pt idx="3646">
                  <c:v>42495</c:v>
                </c:pt>
                <c:pt idx="3647">
                  <c:v>42496</c:v>
                </c:pt>
                <c:pt idx="3648">
                  <c:v>42499</c:v>
                </c:pt>
                <c:pt idx="3649">
                  <c:v>42500</c:v>
                </c:pt>
                <c:pt idx="3650">
                  <c:v>42501</c:v>
                </c:pt>
                <c:pt idx="3651">
                  <c:v>42502</c:v>
                </c:pt>
                <c:pt idx="3652">
                  <c:v>42503</c:v>
                </c:pt>
                <c:pt idx="3653">
                  <c:v>42506</c:v>
                </c:pt>
                <c:pt idx="3654">
                  <c:v>42507</c:v>
                </c:pt>
                <c:pt idx="3655">
                  <c:v>42508</c:v>
                </c:pt>
                <c:pt idx="3656">
                  <c:v>42509</c:v>
                </c:pt>
                <c:pt idx="3657">
                  <c:v>42510</c:v>
                </c:pt>
                <c:pt idx="3658">
                  <c:v>42513</c:v>
                </c:pt>
                <c:pt idx="3659">
                  <c:v>42514</c:v>
                </c:pt>
                <c:pt idx="3660">
                  <c:v>42515</c:v>
                </c:pt>
                <c:pt idx="3661">
                  <c:v>42516</c:v>
                </c:pt>
                <c:pt idx="3662">
                  <c:v>42517</c:v>
                </c:pt>
                <c:pt idx="3663">
                  <c:v>42521</c:v>
                </c:pt>
                <c:pt idx="3664">
                  <c:v>42522</c:v>
                </c:pt>
                <c:pt idx="3665">
                  <c:v>42523</c:v>
                </c:pt>
                <c:pt idx="3666">
                  <c:v>42524</c:v>
                </c:pt>
                <c:pt idx="3667">
                  <c:v>42527</c:v>
                </c:pt>
                <c:pt idx="3668">
                  <c:v>42528</c:v>
                </c:pt>
                <c:pt idx="3669">
                  <c:v>42529</c:v>
                </c:pt>
                <c:pt idx="3670">
                  <c:v>42530</c:v>
                </c:pt>
                <c:pt idx="3671">
                  <c:v>42531</c:v>
                </c:pt>
                <c:pt idx="3672">
                  <c:v>42534</c:v>
                </c:pt>
                <c:pt idx="3673">
                  <c:v>42535</c:v>
                </c:pt>
                <c:pt idx="3674">
                  <c:v>42536</c:v>
                </c:pt>
                <c:pt idx="3675">
                  <c:v>42537</c:v>
                </c:pt>
                <c:pt idx="3676">
                  <c:v>42538</c:v>
                </c:pt>
                <c:pt idx="3677">
                  <c:v>42541</c:v>
                </c:pt>
                <c:pt idx="3678">
                  <c:v>42542</c:v>
                </c:pt>
                <c:pt idx="3679">
                  <c:v>42543</c:v>
                </c:pt>
                <c:pt idx="3680">
                  <c:v>42544</c:v>
                </c:pt>
                <c:pt idx="3681">
                  <c:v>42545</c:v>
                </c:pt>
                <c:pt idx="3682">
                  <c:v>42548</c:v>
                </c:pt>
                <c:pt idx="3683">
                  <c:v>42549</c:v>
                </c:pt>
                <c:pt idx="3684">
                  <c:v>42550</c:v>
                </c:pt>
                <c:pt idx="3685">
                  <c:v>42551</c:v>
                </c:pt>
                <c:pt idx="3686">
                  <c:v>42552</c:v>
                </c:pt>
                <c:pt idx="3687">
                  <c:v>42556</c:v>
                </c:pt>
                <c:pt idx="3688">
                  <c:v>42557</c:v>
                </c:pt>
                <c:pt idx="3689">
                  <c:v>42558</c:v>
                </c:pt>
                <c:pt idx="3690">
                  <c:v>42559</c:v>
                </c:pt>
                <c:pt idx="3691">
                  <c:v>42562</c:v>
                </c:pt>
                <c:pt idx="3692">
                  <c:v>42563</c:v>
                </c:pt>
                <c:pt idx="3693">
                  <c:v>42564</c:v>
                </c:pt>
                <c:pt idx="3694">
                  <c:v>42565</c:v>
                </c:pt>
                <c:pt idx="3695">
                  <c:v>42566</c:v>
                </c:pt>
                <c:pt idx="3696">
                  <c:v>42569</c:v>
                </c:pt>
                <c:pt idx="3697">
                  <c:v>42570</c:v>
                </c:pt>
                <c:pt idx="3698">
                  <c:v>42571</c:v>
                </c:pt>
                <c:pt idx="3699">
                  <c:v>42572</c:v>
                </c:pt>
                <c:pt idx="3700">
                  <c:v>42573</c:v>
                </c:pt>
                <c:pt idx="3701">
                  <c:v>42576</c:v>
                </c:pt>
                <c:pt idx="3702">
                  <c:v>42577</c:v>
                </c:pt>
                <c:pt idx="3703">
                  <c:v>42578</c:v>
                </c:pt>
                <c:pt idx="3704">
                  <c:v>42579</c:v>
                </c:pt>
                <c:pt idx="3705">
                  <c:v>42580</c:v>
                </c:pt>
                <c:pt idx="3706">
                  <c:v>42583</c:v>
                </c:pt>
                <c:pt idx="3707">
                  <c:v>42584</c:v>
                </c:pt>
                <c:pt idx="3708">
                  <c:v>42585</c:v>
                </c:pt>
                <c:pt idx="3709">
                  <c:v>42586</c:v>
                </c:pt>
                <c:pt idx="3710">
                  <c:v>42587</c:v>
                </c:pt>
                <c:pt idx="3711">
                  <c:v>42590</c:v>
                </c:pt>
                <c:pt idx="3712">
                  <c:v>42591</c:v>
                </c:pt>
                <c:pt idx="3713">
                  <c:v>42592</c:v>
                </c:pt>
                <c:pt idx="3714">
                  <c:v>42593</c:v>
                </c:pt>
                <c:pt idx="3715">
                  <c:v>42594</c:v>
                </c:pt>
                <c:pt idx="3716">
                  <c:v>42597</c:v>
                </c:pt>
                <c:pt idx="3717">
                  <c:v>42598</c:v>
                </c:pt>
                <c:pt idx="3718">
                  <c:v>42599</c:v>
                </c:pt>
                <c:pt idx="3719">
                  <c:v>42600</c:v>
                </c:pt>
                <c:pt idx="3720">
                  <c:v>42601</c:v>
                </c:pt>
                <c:pt idx="3721">
                  <c:v>42604</c:v>
                </c:pt>
                <c:pt idx="3722">
                  <c:v>42605</c:v>
                </c:pt>
                <c:pt idx="3723">
                  <c:v>42606</c:v>
                </c:pt>
                <c:pt idx="3724">
                  <c:v>42607</c:v>
                </c:pt>
                <c:pt idx="3725">
                  <c:v>42608</c:v>
                </c:pt>
                <c:pt idx="3726">
                  <c:v>42611</c:v>
                </c:pt>
                <c:pt idx="3727">
                  <c:v>42612</c:v>
                </c:pt>
                <c:pt idx="3728">
                  <c:v>42613</c:v>
                </c:pt>
                <c:pt idx="3729">
                  <c:v>42614</c:v>
                </c:pt>
                <c:pt idx="3730">
                  <c:v>42615</c:v>
                </c:pt>
                <c:pt idx="3731">
                  <c:v>42619</c:v>
                </c:pt>
                <c:pt idx="3732">
                  <c:v>42620</c:v>
                </c:pt>
                <c:pt idx="3733">
                  <c:v>42621</c:v>
                </c:pt>
                <c:pt idx="3734">
                  <c:v>42622</c:v>
                </c:pt>
                <c:pt idx="3735">
                  <c:v>42625</c:v>
                </c:pt>
                <c:pt idx="3736">
                  <c:v>42626</c:v>
                </c:pt>
                <c:pt idx="3737">
                  <c:v>42627</c:v>
                </c:pt>
                <c:pt idx="3738">
                  <c:v>42628</c:v>
                </c:pt>
                <c:pt idx="3739">
                  <c:v>42629</c:v>
                </c:pt>
                <c:pt idx="3740">
                  <c:v>42632</c:v>
                </c:pt>
                <c:pt idx="3741">
                  <c:v>42633</c:v>
                </c:pt>
                <c:pt idx="3742">
                  <c:v>42634</c:v>
                </c:pt>
                <c:pt idx="3743">
                  <c:v>42635</c:v>
                </c:pt>
                <c:pt idx="3744">
                  <c:v>42636</c:v>
                </c:pt>
                <c:pt idx="3745">
                  <c:v>42639</c:v>
                </c:pt>
                <c:pt idx="3746">
                  <c:v>42640</c:v>
                </c:pt>
                <c:pt idx="3747">
                  <c:v>42641</c:v>
                </c:pt>
                <c:pt idx="3748">
                  <c:v>42642</c:v>
                </c:pt>
                <c:pt idx="3749">
                  <c:v>42643</c:v>
                </c:pt>
                <c:pt idx="3750">
                  <c:v>42646</c:v>
                </c:pt>
                <c:pt idx="3751">
                  <c:v>42647</c:v>
                </c:pt>
                <c:pt idx="3752">
                  <c:v>42648</c:v>
                </c:pt>
                <c:pt idx="3753">
                  <c:v>42649</c:v>
                </c:pt>
                <c:pt idx="3754">
                  <c:v>42650</c:v>
                </c:pt>
                <c:pt idx="3755">
                  <c:v>42653</c:v>
                </c:pt>
                <c:pt idx="3756">
                  <c:v>42654</c:v>
                </c:pt>
                <c:pt idx="3757">
                  <c:v>42655</c:v>
                </c:pt>
                <c:pt idx="3758">
                  <c:v>42656</c:v>
                </c:pt>
                <c:pt idx="3759">
                  <c:v>42657</c:v>
                </c:pt>
                <c:pt idx="3760">
                  <c:v>42660</c:v>
                </c:pt>
                <c:pt idx="3761">
                  <c:v>42661</c:v>
                </c:pt>
                <c:pt idx="3762">
                  <c:v>42662</c:v>
                </c:pt>
                <c:pt idx="3763">
                  <c:v>42663</c:v>
                </c:pt>
                <c:pt idx="3764">
                  <c:v>42664</c:v>
                </c:pt>
                <c:pt idx="3765">
                  <c:v>42667</c:v>
                </c:pt>
                <c:pt idx="3766">
                  <c:v>42668</c:v>
                </c:pt>
                <c:pt idx="3767">
                  <c:v>42669</c:v>
                </c:pt>
                <c:pt idx="3768">
                  <c:v>42670</c:v>
                </c:pt>
                <c:pt idx="3769">
                  <c:v>42671</c:v>
                </c:pt>
                <c:pt idx="3770">
                  <c:v>42674</c:v>
                </c:pt>
                <c:pt idx="3771">
                  <c:v>42675</c:v>
                </c:pt>
                <c:pt idx="3772">
                  <c:v>42676</c:v>
                </c:pt>
                <c:pt idx="3773">
                  <c:v>42677</c:v>
                </c:pt>
                <c:pt idx="3774">
                  <c:v>42678</c:v>
                </c:pt>
                <c:pt idx="3775">
                  <c:v>42681</c:v>
                </c:pt>
                <c:pt idx="3776">
                  <c:v>42682</c:v>
                </c:pt>
                <c:pt idx="3777">
                  <c:v>42683</c:v>
                </c:pt>
                <c:pt idx="3778">
                  <c:v>42684</c:v>
                </c:pt>
                <c:pt idx="3779">
                  <c:v>42685</c:v>
                </c:pt>
                <c:pt idx="3780">
                  <c:v>42688</c:v>
                </c:pt>
                <c:pt idx="3781">
                  <c:v>42689</c:v>
                </c:pt>
                <c:pt idx="3782">
                  <c:v>42690</c:v>
                </c:pt>
                <c:pt idx="3783">
                  <c:v>42691</c:v>
                </c:pt>
                <c:pt idx="3784">
                  <c:v>42692</c:v>
                </c:pt>
                <c:pt idx="3785">
                  <c:v>42695</c:v>
                </c:pt>
                <c:pt idx="3786">
                  <c:v>42696</c:v>
                </c:pt>
                <c:pt idx="3787">
                  <c:v>42697</c:v>
                </c:pt>
                <c:pt idx="3788">
                  <c:v>42699</c:v>
                </c:pt>
                <c:pt idx="3789">
                  <c:v>42702</c:v>
                </c:pt>
                <c:pt idx="3790">
                  <c:v>42703</c:v>
                </c:pt>
                <c:pt idx="3791">
                  <c:v>42704</c:v>
                </c:pt>
                <c:pt idx="3792">
                  <c:v>42705</c:v>
                </c:pt>
                <c:pt idx="3793">
                  <c:v>42706</c:v>
                </c:pt>
                <c:pt idx="3794">
                  <c:v>42709</c:v>
                </c:pt>
                <c:pt idx="3795">
                  <c:v>42710</c:v>
                </c:pt>
                <c:pt idx="3796">
                  <c:v>42711</c:v>
                </c:pt>
                <c:pt idx="3797">
                  <c:v>42712</c:v>
                </c:pt>
                <c:pt idx="3798">
                  <c:v>42713</c:v>
                </c:pt>
                <c:pt idx="3799">
                  <c:v>42716</c:v>
                </c:pt>
                <c:pt idx="3800">
                  <c:v>42717</c:v>
                </c:pt>
                <c:pt idx="3801">
                  <c:v>42718</c:v>
                </c:pt>
                <c:pt idx="3802">
                  <c:v>42719</c:v>
                </c:pt>
                <c:pt idx="3803">
                  <c:v>42720</c:v>
                </c:pt>
                <c:pt idx="3804">
                  <c:v>42723</c:v>
                </c:pt>
                <c:pt idx="3805">
                  <c:v>42724</c:v>
                </c:pt>
                <c:pt idx="3806">
                  <c:v>42725</c:v>
                </c:pt>
                <c:pt idx="3807">
                  <c:v>42726</c:v>
                </c:pt>
                <c:pt idx="3808">
                  <c:v>42727</c:v>
                </c:pt>
                <c:pt idx="3809">
                  <c:v>42731</c:v>
                </c:pt>
                <c:pt idx="3810">
                  <c:v>42732</c:v>
                </c:pt>
                <c:pt idx="3811">
                  <c:v>42733</c:v>
                </c:pt>
                <c:pt idx="3812">
                  <c:v>42734</c:v>
                </c:pt>
                <c:pt idx="3813">
                  <c:v>42738</c:v>
                </c:pt>
                <c:pt idx="3814">
                  <c:v>42739</c:v>
                </c:pt>
                <c:pt idx="3815">
                  <c:v>42740</c:v>
                </c:pt>
                <c:pt idx="3816">
                  <c:v>42741</c:v>
                </c:pt>
                <c:pt idx="3817">
                  <c:v>42744</c:v>
                </c:pt>
                <c:pt idx="3818">
                  <c:v>42745</c:v>
                </c:pt>
                <c:pt idx="3819">
                  <c:v>42746</c:v>
                </c:pt>
                <c:pt idx="3820">
                  <c:v>42747</c:v>
                </c:pt>
                <c:pt idx="3821">
                  <c:v>42748</c:v>
                </c:pt>
                <c:pt idx="3822">
                  <c:v>42752</c:v>
                </c:pt>
                <c:pt idx="3823">
                  <c:v>42753</c:v>
                </c:pt>
                <c:pt idx="3824">
                  <c:v>42754</c:v>
                </c:pt>
                <c:pt idx="3825">
                  <c:v>42755</c:v>
                </c:pt>
                <c:pt idx="3826">
                  <c:v>42758</c:v>
                </c:pt>
                <c:pt idx="3827">
                  <c:v>42759</c:v>
                </c:pt>
                <c:pt idx="3828">
                  <c:v>42760</c:v>
                </c:pt>
                <c:pt idx="3829">
                  <c:v>42761</c:v>
                </c:pt>
                <c:pt idx="3830">
                  <c:v>42762</c:v>
                </c:pt>
                <c:pt idx="3831">
                  <c:v>42765</c:v>
                </c:pt>
                <c:pt idx="3832">
                  <c:v>42766</c:v>
                </c:pt>
                <c:pt idx="3833">
                  <c:v>42767</c:v>
                </c:pt>
                <c:pt idx="3834">
                  <c:v>42768</c:v>
                </c:pt>
                <c:pt idx="3835">
                  <c:v>42769</c:v>
                </c:pt>
                <c:pt idx="3836">
                  <c:v>42772</c:v>
                </c:pt>
                <c:pt idx="3837">
                  <c:v>42773</c:v>
                </c:pt>
                <c:pt idx="3838">
                  <c:v>42774</c:v>
                </c:pt>
                <c:pt idx="3839">
                  <c:v>42775</c:v>
                </c:pt>
                <c:pt idx="3840">
                  <c:v>42776</c:v>
                </c:pt>
                <c:pt idx="3841">
                  <c:v>42779</c:v>
                </c:pt>
                <c:pt idx="3842">
                  <c:v>42780</c:v>
                </c:pt>
                <c:pt idx="3843">
                  <c:v>42781</c:v>
                </c:pt>
                <c:pt idx="3844">
                  <c:v>42782</c:v>
                </c:pt>
                <c:pt idx="3845">
                  <c:v>42783</c:v>
                </c:pt>
                <c:pt idx="3846">
                  <c:v>42787</c:v>
                </c:pt>
                <c:pt idx="3847">
                  <c:v>42788</c:v>
                </c:pt>
                <c:pt idx="3848">
                  <c:v>42789</c:v>
                </c:pt>
                <c:pt idx="3849">
                  <c:v>42790</c:v>
                </c:pt>
                <c:pt idx="3850">
                  <c:v>42793</c:v>
                </c:pt>
                <c:pt idx="3851">
                  <c:v>42794</c:v>
                </c:pt>
                <c:pt idx="3852">
                  <c:v>42795</c:v>
                </c:pt>
                <c:pt idx="3853">
                  <c:v>42796</c:v>
                </c:pt>
                <c:pt idx="3854">
                  <c:v>42797</c:v>
                </c:pt>
                <c:pt idx="3855">
                  <c:v>42800</c:v>
                </c:pt>
                <c:pt idx="3856">
                  <c:v>42801</c:v>
                </c:pt>
                <c:pt idx="3857">
                  <c:v>42802</c:v>
                </c:pt>
                <c:pt idx="3858">
                  <c:v>42803</c:v>
                </c:pt>
                <c:pt idx="3859">
                  <c:v>42804</c:v>
                </c:pt>
                <c:pt idx="3860">
                  <c:v>42807</c:v>
                </c:pt>
                <c:pt idx="3861">
                  <c:v>42808</c:v>
                </c:pt>
                <c:pt idx="3862">
                  <c:v>42809</c:v>
                </c:pt>
                <c:pt idx="3863">
                  <c:v>42810</c:v>
                </c:pt>
                <c:pt idx="3864">
                  <c:v>42811</c:v>
                </c:pt>
                <c:pt idx="3865">
                  <c:v>42814</c:v>
                </c:pt>
                <c:pt idx="3866">
                  <c:v>42815</c:v>
                </c:pt>
                <c:pt idx="3867">
                  <c:v>42816</c:v>
                </c:pt>
                <c:pt idx="3868">
                  <c:v>42817</c:v>
                </c:pt>
                <c:pt idx="3869">
                  <c:v>42818</c:v>
                </c:pt>
                <c:pt idx="3870">
                  <c:v>42821</c:v>
                </c:pt>
                <c:pt idx="3871">
                  <c:v>42822</c:v>
                </c:pt>
                <c:pt idx="3872">
                  <c:v>42823</c:v>
                </c:pt>
                <c:pt idx="3873">
                  <c:v>42824</c:v>
                </c:pt>
                <c:pt idx="3874">
                  <c:v>42825</c:v>
                </c:pt>
                <c:pt idx="3875">
                  <c:v>42828</c:v>
                </c:pt>
                <c:pt idx="3876">
                  <c:v>42829</c:v>
                </c:pt>
                <c:pt idx="3877">
                  <c:v>42830</c:v>
                </c:pt>
                <c:pt idx="3878">
                  <c:v>42831</c:v>
                </c:pt>
                <c:pt idx="3879">
                  <c:v>42832</c:v>
                </c:pt>
                <c:pt idx="3880">
                  <c:v>42835</c:v>
                </c:pt>
                <c:pt idx="3881">
                  <c:v>42836</c:v>
                </c:pt>
                <c:pt idx="3882">
                  <c:v>42837</c:v>
                </c:pt>
                <c:pt idx="3883">
                  <c:v>42838</c:v>
                </c:pt>
                <c:pt idx="3884">
                  <c:v>42842</c:v>
                </c:pt>
                <c:pt idx="3885">
                  <c:v>42843</c:v>
                </c:pt>
                <c:pt idx="3886">
                  <c:v>42844</c:v>
                </c:pt>
                <c:pt idx="3887">
                  <c:v>42845</c:v>
                </c:pt>
                <c:pt idx="3888">
                  <c:v>42846</c:v>
                </c:pt>
                <c:pt idx="3889">
                  <c:v>42849</c:v>
                </c:pt>
                <c:pt idx="3890">
                  <c:v>42850</c:v>
                </c:pt>
                <c:pt idx="3891">
                  <c:v>42851</c:v>
                </c:pt>
                <c:pt idx="3892">
                  <c:v>42852</c:v>
                </c:pt>
                <c:pt idx="3893">
                  <c:v>42853</c:v>
                </c:pt>
                <c:pt idx="3894">
                  <c:v>42856</c:v>
                </c:pt>
                <c:pt idx="3895">
                  <c:v>42857</c:v>
                </c:pt>
                <c:pt idx="3896">
                  <c:v>42858</c:v>
                </c:pt>
                <c:pt idx="3897">
                  <c:v>42859</c:v>
                </c:pt>
                <c:pt idx="3898">
                  <c:v>42860</c:v>
                </c:pt>
                <c:pt idx="3899">
                  <c:v>42863</c:v>
                </c:pt>
                <c:pt idx="3900">
                  <c:v>42864</c:v>
                </c:pt>
                <c:pt idx="3901">
                  <c:v>42865</c:v>
                </c:pt>
                <c:pt idx="3902">
                  <c:v>42866</c:v>
                </c:pt>
                <c:pt idx="3903">
                  <c:v>42867</c:v>
                </c:pt>
                <c:pt idx="3904">
                  <c:v>42870</c:v>
                </c:pt>
                <c:pt idx="3905">
                  <c:v>42871</c:v>
                </c:pt>
                <c:pt idx="3906">
                  <c:v>42872</c:v>
                </c:pt>
                <c:pt idx="3907">
                  <c:v>42873</c:v>
                </c:pt>
                <c:pt idx="3908">
                  <c:v>42874</c:v>
                </c:pt>
                <c:pt idx="3909">
                  <c:v>42877</c:v>
                </c:pt>
                <c:pt idx="3910">
                  <c:v>42878</c:v>
                </c:pt>
                <c:pt idx="3911">
                  <c:v>42879</c:v>
                </c:pt>
                <c:pt idx="3912">
                  <c:v>42880</c:v>
                </c:pt>
                <c:pt idx="3913">
                  <c:v>42881</c:v>
                </c:pt>
                <c:pt idx="3914">
                  <c:v>42885</c:v>
                </c:pt>
                <c:pt idx="3915">
                  <c:v>42886</c:v>
                </c:pt>
                <c:pt idx="3916">
                  <c:v>42887</c:v>
                </c:pt>
                <c:pt idx="3917">
                  <c:v>42888</c:v>
                </c:pt>
                <c:pt idx="3918">
                  <c:v>42891</c:v>
                </c:pt>
                <c:pt idx="3919">
                  <c:v>42892</c:v>
                </c:pt>
                <c:pt idx="3920">
                  <c:v>42893</c:v>
                </c:pt>
                <c:pt idx="3921">
                  <c:v>42894</c:v>
                </c:pt>
                <c:pt idx="3922">
                  <c:v>42895</c:v>
                </c:pt>
                <c:pt idx="3923">
                  <c:v>42898</c:v>
                </c:pt>
                <c:pt idx="3924">
                  <c:v>42899</c:v>
                </c:pt>
                <c:pt idx="3925">
                  <c:v>42900</c:v>
                </c:pt>
                <c:pt idx="3926">
                  <c:v>42901</c:v>
                </c:pt>
                <c:pt idx="3927">
                  <c:v>42902</c:v>
                </c:pt>
                <c:pt idx="3928">
                  <c:v>42905</c:v>
                </c:pt>
                <c:pt idx="3929">
                  <c:v>42906</c:v>
                </c:pt>
                <c:pt idx="3930">
                  <c:v>42907</c:v>
                </c:pt>
                <c:pt idx="3931">
                  <c:v>42908</c:v>
                </c:pt>
                <c:pt idx="3932">
                  <c:v>42909</c:v>
                </c:pt>
                <c:pt idx="3933">
                  <c:v>42912</c:v>
                </c:pt>
                <c:pt idx="3934">
                  <c:v>42913</c:v>
                </c:pt>
                <c:pt idx="3935">
                  <c:v>42914</c:v>
                </c:pt>
                <c:pt idx="3936">
                  <c:v>42915</c:v>
                </c:pt>
                <c:pt idx="3937">
                  <c:v>42916</c:v>
                </c:pt>
                <c:pt idx="3938">
                  <c:v>42919</c:v>
                </c:pt>
                <c:pt idx="3939">
                  <c:v>42921</c:v>
                </c:pt>
                <c:pt idx="3940">
                  <c:v>42922</c:v>
                </c:pt>
                <c:pt idx="3941">
                  <c:v>42923</c:v>
                </c:pt>
                <c:pt idx="3942">
                  <c:v>42926</c:v>
                </c:pt>
                <c:pt idx="3943">
                  <c:v>42927</c:v>
                </c:pt>
                <c:pt idx="3944">
                  <c:v>42928</c:v>
                </c:pt>
                <c:pt idx="3945">
                  <c:v>42929</c:v>
                </c:pt>
                <c:pt idx="3946">
                  <c:v>42930</c:v>
                </c:pt>
                <c:pt idx="3947">
                  <c:v>42933</c:v>
                </c:pt>
                <c:pt idx="3948">
                  <c:v>42934</c:v>
                </c:pt>
                <c:pt idx="3949">
                  <c:v>42935</c:v>
                </c:pt>
                <c:pt idx="3950">
                  <c:v>42936</c:v>
                </c:pt>
                <c:pt idx="3951">
                  <c:v>42937</c:v>
                </c:pt>
                <c:pt idx="3952">
                  <c:v>42940</c:v>
                </c:pt>
                <c:pt idx="3953">
                  <c:v>42941</c:v>
                </c:pt>
                <c:pt idx="3954">
                  <c:v>42942</c:v>
                </c:pt>
                <c:pt idx="3955">
                  <c:v>42943</c:v>
                </c:pt>
                <c:pt idx="3956">
                  <c:v>42944</c:v>
                </c:pt>
                <c:pt idx="3957">
                  <c:v>42947</c:v>
                </c:pt>
                <c:pt idx="3958">
                  <c:v>42948</c:v>
                </c:pt>
                <c:pt idx="3959">
                  <c:v>42949</c:v>
                </c:pt>
                <c:pt idx="3960">
                  <c:v>42950</c:v>
                </c:pt>
                <c:pt idx="3961">
                  <c:v>42951</c:v>
                </c:pt>
                <c:pt idx="3962">
                  <c:v>42954</c:v>
                </c:pt>
                <c:pt idx="3963">
                  <c:v>42955</c:v>
                </c:pt>
                <c:pt idx="3964">
                  <c:v>42956</c:v>
                </c:pt>
                <c:pt idx="3965">
                  <c:v>42957</c:v>
                </c:pt>
                <c:pt idx="3966">
                  <c:v>42958</c:v>
                </c:pt>
                <c:pt idx="3967">
                  <c:v>42961</c:v>
                </c:pt>
                <c:pt idx="3968">
                  <c:v>42962</c:v>
                </c:pt>
                <c:pt idx="3969">
                  <c:v>42963</c:v>
                </c:pt>
                <c:pt idx="3970">
                  <c:v>42964</c:v>
                </c:pt>
                <c:pt idx="3971">
                  <c:v>42965</c:v>
                </c:pt>
                <c:pt idx="3972">
                  <c:v>42968</c:v>
                </c:pt>
                <c:pt idx="3973">
                  <c:v>42969</c:v>
                </c:pt>
                <c:pt idx="3974">
                  <c:v>42970</c:v>
                </c:pt>
                <c:pt idx="3975">
                  <c:v>42971</c:v>
                </c:pt>
                <c:pt idx="3976">
                  <c:v>42972</c:v>
                </c:pt>
                <c:pt idx="3977">
                  <c:v>42975</c:v>
                </c:pt>
                <c:pt idx="3978">
                  <c:v>42976</c:v>
                </c:pt>
                <c:pt idx="3979">
                  <c:v>42977</c:v>
                </c:pt>
                <c:pt idx="3980">
                  <c:v>42978</c:v>
                </c:pt>
                <c:pt idx="3981">
                  <c:v>42979</c:v>
                </c:pt>
                <c:pt idx="3982">
                  <c:v>42983</c:v>
                </c:pt>
                <c:pt idx="3983">
                  <c:v>42984</c:v>
                </c:pt>
                <c:pt idx="3984">
                  <c:v>42985</c:v>
                </c:pt>
                <c:pt idx="3985">
                  <c:v>42986</c:v>
                </c:pt>
                <c:pt idx="3986">
                  <c:v>42989</c:v>
                </c:pt>
                <c:pt idx="3987">
                  <c:v>42990</c:v>
                </c:pt>
                <c:pt idx="3988">
                  <c:v>42991</c:v>
                </c:pt>
                <c:pt idx="3989">
                  <c:v>42992</c:v>
                </c:pt>
                <c:pt idx="3990">
                  <c:v>42993</c:v>
                </c:pt>
                <c:pt idx="3991">
                  <c:v>42996</c:v>
                </c:pt>
                <c:pt idx="3992">
                  <c:v>42997</c:v>
                </c:pt>
                <c:pt idx="3993">
                  <c:v>42998</c:v>
                </c:pt>
                <c:pt idx="3994">
                  <c:v>42999</c:v>
                </c:pt>
                <c:pt idx="3995">
                  <c:v>43000</c:v>
                </c:pt>
                <c:pt idx="3996">
                  <c:v>43003</c:v>
                </c:pt>
                <c:pt idx="3997">
                  <c:v>43004</c:v>
                </c:pt>
                <c:pt idx="3998">
                  <c:v>43005</c:v>
                </c:pt>
                <c:pt idx="3999">
                  <c:v>43006</c:v>
                </c:pt>
                <c:pt idx="4000">
                  <c:v>43007</c:v>
                </c:pt>
                <c:pt idx="4001">
                  <c:v>43010</c:v>
                </c:pt>
                <c:pt idx="4002">
                  <c:v>43011</c:v>
                </c:pt>
                <c:pt idx="4003">
                  <c:v>43012</c:v>
                </c:pt>
                <c:pt idx="4004">
                  <c:v>43013</c:v>
                </c:pt>
                <c:pt idx="4005">
                  <c:v>43014</c:v>
                </c:pt>
                <c:pt idx="4006">
                  <c:v>43017</c:v>
                </c:pt>
                <c:pt idx="4007">
                  <c:v>43018</c:v>
                </c:pt>
                <c:pt idx="4008">
                  <c:v>43019</c:v>
                </c:pt>
                <c:pt idx="4009">
                  <c:v>43020</c:v>
                </c:pt>
                <c:pt idx="4010">
                  <c:v>43021</c:v>
                </c:pt>
                <c:pt idx="4011">
                  <c:v>43024</c:v>
                </c:pt>
                <c:pt idx="4012">
                  <c:v>43025</c:v>
                </c:pt>
                <c:pt idx="4013">
                  <c:v>43026</c:v>
                </c:pt>
                <c:pt idx="4014">
                  <c:v>43027</c:v>
                </c:pt>
                <c:pt idx="4015">
                  <c:v>43028</c:v>
                </c:pt>
                <c:pt idx="4016">
                  <c:v>43031</c:v>
                </c:pt>
                <c:pt idx="4017">
                  <c:v>43032</c:v>
                </c:pt>
                <c:pt idx="4018">
                  <c:v>43033</c:v>
                </c:pt>
                <c:pt idx="4019">
                  <c:v>43034</c:v>
                </c:pt>
                <c:pt idx="4020">
                  <c:v>43035</c:v>
                </c:pt>
                <c:pt idx="4021">
                  <c:v>43038</c:v>
                </c:pt>
                <c:pt idx="4022">
                  <c:v>43039</c:v>
                </c:pt>
                <c:pt idx="4023">
                  <c:v>43040</c:v>
                </c:pt>
                <c:pt idx="4024">
                  <c:v>43041</c:v>
                </c:pt>
                <c:pt idx="4025">
                  <c:v>43042</c:v>
                </c:pt>
                <c:pt idx="4026">
                  <c:v>43045</c:v>
                </c:pt>
                <c:pt idx="4027">
                  <c:v>43046</c:v>
                </c:pt>
                <c:pt idx="4028">
                  <c:v>43047</c:v>
                </c:pt>
                <c:pt idx="4029">
                  <c:v>43048</c:v>
                </c:pt>
                <c:pt idx="4030">
                  <c:v>43049</c:v>
                </c:pt>
                <c:pt idx="4031">
                  <c:v>43052</c:v>
                </c:pt>
                <c:pt idx="4032">
                  <c:v>43053</c:v>
                </c:pt>
                <c:pt idx="4033">
                  <c:v>43054</c:v>
                </c:pt>
                <c:pt idx="4034">
                  <c:v>43055</c:v>
                </c:pt>
                <c:pt idx="4035">
                  <c:v>43056</c:v>
                </c:pt>
                <c:pt idx="4036">
                  <c:v>43059</c:v>
                </c:pt>
                <c:pt idx="4037">
                  <c:v>43060</c:v>
                </c:pt>
                <c:pt idx="4038">
                  <c:v>43061</c:v>
                </c:pt>
                <c:pt idx="4039">
                  <c:v>43063</c:v>
                </c:pt>
                <c:pt idx="4040">
                  <c:v>43066</c:v>
                </c:pt>
                <c:pt idx="4041">
                  <c:v>43067</c:v>
                </c:pt>
                <c:pt idx="4042">
                  <c:v>43068</c:v>
                </c:pt>
                <c:pt idx="4043">
                  <c:v>43069</c:v>
                </c:pt>
                <c:pt idx="4044">
                  <c:v>43070</c:v>
                </c:pt>
                <c:pt idx="4045">
                  <c:v>43073</c:v>
                </c:pt>
                <c:pt idx="4046">
                  <c:v>43074</c:v>
                </c:pt>
                <c:pt idx="4047">
                  <c:v>43075</c:v>
                </c:pt>
                <c:pt idx="4048">
                  <c:v>43076</c:v>
                </c:pt>
                <c:pt idx="4049">
                  <c:v>43077</c:v>
                </c:pt>
                <c:pt idx="4050">
                  <c:v>43080</c:v>
                </c:pt>
                <c:pt idx="4051">
                  <c:v>43081</c:v>
                </c:pt>
                <c:pt idx="4052">
                  <c:v>43082</c:v>
                </c:pt>
                <c:pt idx="4053">
                  <c:v>43083</c:v>
                </c:pt>
                <c:pt idx="4054">
                  <c:v>43084</c:v>
                </c:pt>
                <c:pt idx="4055">
                  <c:v>43087</c:v>
                </c:pt>
                <c:pt idx="4056">
                  <c:v>43088</c:v>
                </c:pt>
                <c:pt idx="4057">
                  <c:v>43089</c:v>
                </c:pt>
                <c:pt idx="4058">
                  <c:v>43090</c:v>
                </c:pt>
                <c:pt idx="4059">
                  <c:v>43091</c:v>
                </c:pt>
                <c:pt idx="4060">
                  <c:v>43095</c:v>
                </c:pt>
                <c:pt idx="4061">
                  <c:v>43096</c:v>
                </c:pt>
                <c:pt idx="4062">
                  <c:v>43097</c:v>
                </c:pt>
                <c:pt idx="4063">
                  <c:v>43098</c:v>
                </c:pt>
                <c:pt idx="4064">
                  <c:v>43102</c:v>
                </c:pt>
                <c:pt idx="4065">
                  <c:v>43103</c:v>
                </c:pt>
                <c:pt idx="4066">
                  <c:v>43104</c:v>
                </c:pt>
                <c:pt idx="4067">
                  <c:v>43105</c:v>
                </c:pt>
                <c:pt idx="4068">
                  <c:v>43108</c:v>
                </c:pt>
                <c:pt idx="4069">
                  <c:v>43109</c:v>
                </c:pt>
                <c:pt idx="4070">
                  <c:v>43110</c:v>
                </c:pt>
                <c:pt idx="4071">
                  <c:v>43111</c:v>
                </c:pt>
                <c:pt idx="4072">
                  <c:v>43112</c:v>
                </c:pt>
                <c:pt idx="4073">
                  <c:v>43116</c:v>
                </c:pt>
                <c:pt idx="4074">
                  <c:v>43117</c:v>
                </c:pt>
                <c:pt idx="4075">
                  <c:v>43118</c:v>
                </c:pt>
                <c:pt idx="4076">
                  <c:v>43119</c:v>
                </c:pt>
                <c:pt idx="4077">
                  <c:v>43122</c:v>
                </c:pt>
                <c:pt idx="4078">
                  <c:v>43123</c:v>
                </c:pt>
                <c:pt idx="4079">
                  <c:v>43124</c:v>
                </c:pt>
                <c:pt idx="4080">
                  <c:v>43125</c:v>
                </c:pt>
                <c:pt idx="4081">
                  <c:v>43126</c:v>
                </c:pt>
                <c:pt idx="4082">
                  <c:v>43129</c:v>
                </c:pt>
                <c:pt idx="4083">
                  <c:v>43130</c:v>
                </c:pt>
                <c:pt idx="4084">
                  <c:v>43131</c:v>
                </c:pt>
                <c:pt idx="4085">
                  <c:v>43132</c:v>
                </c:pt>
                <c:pt idx="4086">
                  <c:v>43133</c:v>
                </c:pt>
                <c:pt idx="4087">
                  <c:v>43136</c:v>
                </c:pt>
                <c:pt idx="4088">
                  <c:v>43137</c:v>
                </c:pt>
                <c:pt idx="4089">
                  <c:v>43138</c:v>
                </c:pt>
                <c:pt idx="4090">
                  <c:v>43139</c:v>
                </c:pt>
                <c:pt idx="4091">
                  <c:v>43140</c:v>
                </c:pt>
                <c:pt idx="4092">
                  <c:v>43143</c:v>
                </c:pt>
                <c:pt idx="4093">
                  <c:v>43144</c:v>
                </c:pt>
                <c:pt idx="4094">
                  <c:v>43145</c:v>
                </c:pt>
                <c:pt idx="4095">
                  <c:v>43146</c:v>
                </c:pt>
                <c:pt idx="4096">
                  <c:v>43147</c:v>
                </c:pt>
                <c:pt idx="4097">
                  <c:v>43151</c:v>
                </c:pt>
                <c:pt idx="4098">
                  <c:v>43152</c:v>
                </c:pt>
                <c:pt idx="4099">
                  <c:v>43153</c:v>
                </c:pt>
                <c:pt idx="4100">
                  <c:v>43154</c:v>
                </c:pt>
                <c:pt idx="4101">
                  <c:v>43157</c:v>
                </c:pt>
                <c:pt idx="4102">
                  <c:v>43158</c:v>
                </c:pt>
                <c:pt idx="4103">
                  <c:v>43159</c:v>
                </c:pt>
                <c:pt idx="4104">
                  <c:v>43160</c:v>
                </c:pt>
                <c:pt idx="4105">
                  <c:v>43161</c:v>
                </c:pt>
                <c:pt idx="4106">
                  <c:v>43164</c:v>
                </c:pt>
                <c:pt idx="4107">
                  <c:v>43165</c:v>
                </c:pt>
                <c:pt idx="4108">
                  <c:v>43166</c:v>
                </c:pt>
                <c:pt idx="4109">
                  <c:v>43167</c:v>
                </c:pt>
                <c:pt idx="4110">
                  <c:v>43168</c:v>
                </c:pt>
                <c:pt idx="4111">
                  <c:v>43171</c:v>
                </c:pt>
                <c:pt idx="4112">
                  <c:v>43172</c:v>
                </c:pt>
                <c:pt idx="4113">
                  <c:v>43173</c:v>
                </c:pt>
                <c:pt idx="4114">
                  <c:v>43174</c:v>
                </c:pt>
                <c:pt idx="4115">
                  <c:v>43175</c:v>
                </c:pt>
                <c:pt idx="4116">
                  <c:v>43178</c:v>
                </c:pt>
                <c:pt idx="4117">
                  <c:v>43179</c:v>
                </c:pt>
                <c:pt idx="4118">
                  <c:v>43180</c:v>
                </c:pt>
                <c:pt idx="4119">
                  <c:v>43181</c:v>
                </c:pt>
                <c:pt idx="4120">
                  <c:v>43182</c:v>
                </c:pt>
                <c:pt idx="4121">
                  <c:v>43185</c:v>
                </c:pt>
                <c:pt idx="4122">
                  <c:v>43186</c:v>
                </c:pt>
                <c:pt idx="4123">
                  <c:v>43187</c:v>
                </c:pt>
                <c:pt idx="4124">
                  <c:v>43188</c:v>
                </c:pt>
                <c:pt idx="4125">
                  <c:v>43192</c:v>
                </c:pt>
                <c:pt idx="4126">
                  <c:v>43193</c:v>
                </c:pt>
                <c:pt idx="4127">
                  <c:v>43194</c:v>
                </c:pt>
                <c:pt idx="4128">
                  <c:v>43195</c:v>
                </c:pt>
                <c:pt idx="4129">
                  <c:v>43196</c:v>
                </c:pt>
                <c:pt idx="4130">
                  <c:v>43199</c:v>
                </c:pt>
                <c:pt idx="4131">
                  <c:v>43200</c:v>
                </c:pt>
                <c:pt idx="4132">
                  <c:v>43201</c:v>
                </c:pt>
                <c:pt idx="4133">
                  <c:v>43202</c:v>
                </c:pt>
                <c:pt idx="4134">
                  <c:v>43203</c:v>
                </c:pt>
                <c:pt idx="4135">
                  <c:v>43206</c:v>
                </c:pt>
                <c:pt idx="4136">
                  <c:v>43207</c:v>
                </c:pt>
                <c:pt idx="4137">
                  <c:v>43208</c:v>
                </c:pt>
                <c:pt idx="4138">
                  <c:v>43209</c:v>
                </c:pt>
                <c:pt idx="4139">
                  <c:v>43210</c:v>
                </c:pt>
                <c:pt idx="4140">
                  <c:v>43213</c:v>
                </c:pt>
                <c:pt idx="4141">
                  <c:v>43214</c:v>
                </c:pt>
                <c:pt idx="4142">
                  <c:v>43215</c:v>
                </c:pt>
                <c:pt idx="4143">
                  <c:v>43216</c:v>
                </c:pt>
                <c:pt idx="4144">
                  <c:v>43217</c:v>
                </c:pt>
                <c:pt idx="4145">
                  <c:v>43220</c:v>
                </c:pt>
                <c:pt idx="4146">
                  <c:v>43221</c:v>
                </c:pt>
                <c:pt idx="4147">
                  <c:v>43222</c:v>
                </c:pt>
                <c:pt idx="4148">
                  <c:v>43223</c:v>
                </c:pt>
                <c:pt idx="4149">
                  <c:v>43224</c:v>
                </c:pt>
                <c:pt idx="4150">
                  <c:v>43227</c:v>
                </c:pt>
                <c:pt idx="4151">
                  <c:v>43228</c:v>
                </c:pt>
                <c:pt idx="4152">
                  <c:v>43229</c:v>
                </c:pt>
                <c:pt idx="4153">
                  <c:v>43230</c:v>
                </c:pt>
                <c:pt idx="4154">
                  <c:v>43231</c:v>
                </c:pt>
                <c:pt idx="4155">
                  <c:v>43234</c:v>
                </c:pt>
                <c:pt idx="4156">
                  <c:v>43235</c:v>
                </c:pt>
                <c:pt idx="4157">
                  <c:v>43236</c:v>
                </c:pt>
                <c:pt idx="4158">
                  <c:v>43237</c:v>
                </c:pt>
                <c:pt idx="4159">
                  <c:v>43238</c:v>
                </c:pt>
                <c:pt idx="4160">
                  <c:v>43241</c:v>
                </c:pt>
                <c:pt idx="4161">
                  <c:v>43242</c:v>
                </c:pt>
                <c:pt idx="4162">
                  <c:v>43243</c:v>
                </c:pt>
                <c:pt idx="4163">
                  <c:v>43244</c:v>
                </c:pt>
                <c:pt idx="4164">
                  <c:v>43245</c:v>
                </c:pt>
                <c:pt idx="4165">
                  <c:v>43249</c:v>
                </c:pt>
                <c:pt idx="4166">
                  <c:v>43250</c:v>
                </c:pt>
                <c:pt idx="4167">
                  <c:v>43251</c:v>
                </c:pt>
                <c:pt idx="4168">
                  <c:v>43252</c:v>
                </c:pt>
                <c:pt idx="4169">
                  <c:v>43255</c:v>
                </c:pt>
                <c:pt idx="4170">
                  <c:v>43256</c:v>
                </c:pt>
                <c:pt idx="4171">
                  <c:v>43257</c:v>
                </c:pt>
                <c:pt idx="4172">
                  <c:v>43258</c:v>
                </c:pt>
                <c:pt idx="4173">
                  <c:v>43259</c:v>
                </c:pt>
                <c:pt idx="4174">
                  <c:v>43262</c:v>
                </c:pt>
                <c:pt idx="4175">
                  <c:v>43263</c:v>
                </c:pt>
                <c:pt idx="4176">
                  <c:v>43264</c:v>
                </c:pt>
                <c:pt idx="4177">
                  <c:v>43265</c:v>
                </c:pt>
                <c:pt idx="4178">
                  <c:v>43266</c:v>
                </c:pt>
                <c:pt idx="4179">
                  <c:v>43269</c:v>
                </c:pt>
                <c:pt idx="4180">
                  <c:v>43270</c:v>
                </c:pt>
                <c:pt idx="4181">
                  <c:v>43271</c:v>
                </c:pt>
                <c:pt idx="4182">
                  <c:v>43272</c:v>
                </c:pt>
                <c:pt idx="4183">
                  <c:v>43273</c:v>
                </c:pt>
                <c:pt idx="4184">
                  <c:v>43276</c:v>
                </c:pt>
                <c:pt idx="4185">
                  <c:v>43277</c:v>
                </c:pt>
                <c:pt idx="4186">
                  <c:v>43278</c:v>
                </c:pt>
                <c:pt idx="4187">
                  <c:v>43279</c:v>
                </c:pt>
                <c:pt idx="4188">
                  <c:v>43280</c:v>
                </c:pt>
                <c:pt idx="4189">
                  <c:v>43283</c:v>
                </c:pt>
                <c:pt idx="4190">
                  <c:v>43284</c:v>
                </c:pt>
                <c:pt idx="4191">
                  <c:v>43286</c:v>
                </c:pt>
                <c:pt idx="4192">
                  <c:v>43287</c:v>
                </c:pt>
                <c:pt idx="4193">
                  <c:v>43290</c:v>
                </c:pt>
                <c:pt idx="4194">
                  <c:v>43291</c:v>
                </c:pt>
                <c:pt idx="4195">
                  <c:v>43292</c:v>
                </c:pt>
                <c:pt idx="4196">
                  <c:v>43293</c:v>
                </c:pt>
                <c:pt idx="4197">
                  <c:v>43294</c:v>
                </c:pt>
                <c:pt idx="4198">
                  <c:v>43297</c:v>
                </c:pt>
                <c:pt idx="4199">
                  <c:v>43298</c:v>
                </c:pt>
                <c:pt idx="4200">
                  <c:v>43299</c:v>
                </c:pt>
                <c:pt idx="4201">
                  <c:v>43300</c:v>
                </c:pt>
                <c:pt idx="4202">
                  <c:v>43301</c:v>
                </c:pt>
                <c:pt idx="4203">
                  <c:v>43304</c:v>
                </c:pt>
                <c:pt idx="4204">
                  <c:v>43305</c:v>
                </c:pt>
                <c:pt idx="4205">
                  <c:v>43306</c:v>
                </c:pt>
                <c:pt idx="4206">
                  <c:v>43307</c:v>
                </c:pt>
                <c:pt idx="4207">
                  <c:v>43308</c:v>
                </c:pt>
                <c:pt idx="4208">
                  <c:v>43311</c:v>
                </c:pt>
                <c:pt idx="4209">
                  <c:v>43312</c:v>
                </c:pt>
                <c:pt idx="4210">
                  <c:v>43313</c:v>
                </c:pt>
                <c:pt idx="4211">
                  <c:v>43314</c:v>
                </c:pt>
                <c:pt idx="4212">
                  <c:v>43315</c:v>
                </c:pt>
                <c:pt idx="4213">
                  <c:v>43318</c:v>
                </c:pt>
                <c:pt idx="4214">
                  <c:v>43319</c:v>
                </c:pt>
                <c:pt idx="4215">
                  <c:v>43320</c:v>
                </c:pt>
                <c:pt idx="4216">
                  <c:v>43321</c:v>
                </c:pt>
                <c:pt idx="4217">
                  <c:v>43322</c:v>
                </c:pt>
                <c:pt idx="4218">
                  <c:v>43325</c:v>
                </c:pt>
                <c:pt idx="4219">
                  <c:v>43326</c:v>
                </c:pt>
                <c:pt idx="4220">
                  <c:v>43327</c:v>
                </c:pt>
                <c:pt idx="4221">
                  <c:v>43328</c:v>
                </c:pt>
                <c:pt idx="4222">
                  <c:v>43329</c:v>
                </c:pt>
                <c:pt idx="4223">
                  <c:v>43332</c:v>
                </c:pt>
                <c:pt idx="4224">
                  <c:v>43333</c:v>
                </c:pt>
                <c:pt idx="4225">
                  <c:v>43334</c:v>
                </c:pt>
                <c:pt idx="4226">
                  <c:v>43335</c:v>
                </c:pt>
                <c:pt idx="4227">
                  <c:v>43336</c:v>
                </c:pt>
                <c:pt idx="4228">
                  <c:v>43339</c:v>
                </c:pt>
                <c:pt idx="4229">
                  <c:v>43340</c:v>
                </c:pt>
                <c:pt idx="4230">
                  <c:v>43341</c:v>
                </c:pt>
                <c:pt idx="4231">
                  <c:v>43342</c:v>
                </c:pt>
                <c:pt idx="4232">
                  <c:v>43343</c:v>
                </c:pt>
                <c:pt idx="4233">
                  <c:v>43347</c:v>
                </c:pt>
                <c:pt idx="4234">
                  <c:v>43348</c:v>
                </c:pt>
                <c:pt idx="4235">
                  <c:v>43349</c:v>
                </c:pt>
                <c:pt idx="4236">
                  <c:v>43350</c:v>
                </c:pt>
                <c:pt idx="4237">
                  <c:v>43353</c:v>
                </c:pt>
                <c:pt idx="4238">
                  <c:v>43354</c:v>
                </c:pt>
                <c:pt idx="4239">
                  <c:v>43355</c:v>
                </c:pt>
                <c:pt idx="4240">
                  <c:v>43356</c:v>
                </c:pt>
                <c:pt idx="4241">
                  <c:v>43357</c:v>
                </c:pt>
                <c:pt idx="4242">
                  <c:v>43360</c:v>
                </c:pt>
                <c:pt idx="4243">
                  <c:v>43361</c:v>
                </c:pt>
                <c:pt idx="4244">
                  <c:v>43362</c:v>
                </c:pt>
                <c:pt idx="4245">
                  <c:v>43363</c:v>
                </c:pt>
                <c:pt idx="4246">
                  <c:v>43364</c:v>
                </c:pt>
                <c:pt idx="4247">
                  <c:v>43367</c:v>
                </c:pt>
                <c:pt idx="4248">
                  <c:v>43368</c:v>
                </c:pt>
                <c:pt idx="4249">
                  <c:v>43369</c:v>
                </c:pt>
                <c:pt idx="4250">
                  <c:v>43370</c:v>
                </c:pt>
                <c:pt idx="4251">
                  <c:v>43371</c:v>
                </c:pt>
                <c:pt idx="4252">
                  <c:v>43374</c:v>
                </c:pt>
                <c:pt idx="4253">
                  <c:v>43375</c:v>
                </c:pt>
                <c:pt idx="4254">
                  <c:v>43376</c:v>
                </c:pt>
                <c:pt idx="4255">
                  <c:v>43377</c:v>
                </c:pt>
                <c:pt idx="4256">
                  <c:v>43378</c:v>
                </c:pt>
                <c:pt idx="4257">
                  <c:v>43381</c:v>
                </c:pt>
                <c:pt idx="4258">
                  <c:v>43382</c:v>
                </c:pt>
                <c:pt idx="4259">
                  <c:v>43383</c:v>
                </c:pt>
                <c:pt idx="4260">
                  <c:v>43384</c:v>
                </c:pt>
                <c:pt idx="4261">
                  <c:v>43385</c:v>
                </c:pt>
                <c:pt idx="4262">
                  <c:v>43388</c:v>
                </c:pt>
                <c:pt idx="4263">
                  <c:v>43389</c:v>
                </c:pt>
                <c:pt idx="4264">
                  <c:v>43390</c:v>
                </c:pt>
                <c:pt idx="4265">
                  <c:v>43391</c:v>
                </c:pt>
                <c:pt idx="4266">
                  <c:v>43392</c:v>
                </c:pt>
                <c:pt idx="4267">
                  <c:v>43395</c:v>
                </c:pt>
                <c:pt idx="4268">
                  <c:v>43396</c:v>
                </c:pt>
                <c:pt idx="4269">
                  <c:v>43397</c:v>
                </c:pt>
                <c:pt idx="4270">
                  <c:v>43398</c:v>
                </c:pt>
                <c:pt idx="4271">
                  <c:v>43399</c:v>
                </c:pt>
                <c:pt idx="4272">
                  <c:v>43402</c:v>
                </c:pt>
                <c:pt idx="4273">
                  <c:v>43403</c:v>
                </c:pt>
                <c:pt idx="4274">
                  <c:v>43404</c:v>
                </c:pt>
                <c:pt idx="4275">
                  <c:v>43405</c:v>
                </c:pt>
                <c:pt idx="4276">
                  <c:v>43406</c:v>
                </c:pt>
                <c:pt idx="4277">
                  <c:v>43409</c:v>
                </c:pt>
                <c:pt idx="4278">
                  <c:v>43410</c:v>
                </c:pt>
                <c:pt idx="4279">
                  <c:v>43411</c:v>
                </c:pt>
                <c:pt idx="4280">
                  <c:v>43412</c:v>
                </c:pt>
                <c:pt idx="4281">
                  <c:v>43413</c:v>
                </c:pt>
                <c:pt idx="4282">
                  <c:v>43416</c:v>
                </c:pt>
                <c:pt idx="4283">
                  <c:v>43417</c:v>
                </c:pt>
                <c:pt idx="4284">
                  <c:v>43418</c:v>
                </c:pt>
                <c:pt idx="4285">
                  <c:v>43419</c:v>
                </c:pt>
                <c:pt idx="4286">
                  <c:v>43420</c:v>
                </c:pt>
                <c:pt idx="4287">
                  <c:v>43423</c:v>
                </c:pt>
                <c:pt idx="4288">
                  <c:v>43424</c:v>
                </c:pt>
                <c:pt idx="4289">
                  <c:v>43425</c:v>
                </c:pt>
                <c:pt idx="4290">
                  <c:v>43427</c:v>
                </c:pt>
                <c:pt idx="4291">
                  <c:v>43430</c:v>
                </c:pt>
                <c:pt idx="4292">
                  <c:v>43431</c:v>
                </c:pt>
                <c:pt idx="4293">
                  <c:v>43432</c:v>
                </c:pt>
                <c:pt idx="4294">
                  <c:v>43433</c:v>
                </c:pt>
                <c:pt idx="4295">
                  <c:v>43434</c:v>
                </c:pt>
                <c:pt idx="4296">
                  <c:v>43437</c:v>
                </c:pt>
                <c:pt idx="4297">
                  <c:v>43438</c:v>
                </c:pt>
                <c:pt idx="4298">
                  <c:v>43440</c:v>
                </c:pt>
                <c:pt idx="4299">
                  <c:v>43441</c:v>
                </c:pt>
                <c:pt idx="4300">
                  <c:v>43444</c:v>
                </c:pt>
                <c:pt idx="4301">
                  <c:v>43445</c:v>
                </c:pt>
                <c:pt idx="4302">
                  <c:v>43446</c:v>
                </c:pt>
                <c:pt idx="4303">
                  <c:v>43447</c:v>
                </c:pt>
                <c:pt idx="4304">
                  <c:v>43448</c:v>
                </c:pt>
                <c:pt idx="4305">
                  <c:v>43451</c:v>
                </c:pt>
                <c:pt idx="4306">
                  <c:v>43452</c:v>
                </c:pt>
                <c:pt idx="4307">
                  <c:v>43453</c:v>
                </c:pt>
                <c:pt idx="4308">
                  <c:v>43454</c:v>
                </c:pt>
                <c:pt idx="4309">
                  <c:v>43455</c:v>
                </c:pt>
                <c:pt idx="4310">
                  <c:v>43458</c:v>
                </c:pt>
                <c:pt idx="4311">
                  <c:v>43460</c:v>
                </c:pt>
                <c:pt idx="4312">
                  <c:v>43461</c:v>
                </c:pt>
                <c:pt idx="4313">
                  <c:v>43462</c:v>
                </c:pt>
                <c:pt idx="4314">
                  <c:v>43465</c:v>
                </c:pt>
                <c:pt idx="4315">
                  <c:v>43467</c:v>
                </c:pt>
                <c:pt idx="4316">
                  <c:v>43468</c:v>
                </c:pt>
                <c:pt idx="4317">
                  <c:v>43469</c:v>
                </c:pt>
                <c:pt idx="4318">
                  <c:v>43472</c:v>
                </c:pt>
                <c:pt idx="4319">
                  <c:v>43473</c:v>
                </c:pt>
                <c:pt idx="4320">
                  <c:v>43474</c:v>
                </c:pt>
                <c:pt idx="4321">
                  <c:v>43475</c:v>
                </c:pt>
                <c:pt idx="4322">
                  <c:v>43476</c:v>
                </c:pt>
                <c:pt idx="4323">
                  <c:v>43479</c:v>
                </c:pt>
                <c:pt idx="4324">
                  <c:v>43480</c:v>
                </c:pt>
                <c:pt idx="4325">
                  <c:v>43481</c:v>
                </c:pt>
                <c:pt idx="4326">
                  <c:v>43482</c:v>
                </c:pt>
                <c:pt idx="4327">
                  <c:v>43483</c:v>
                </c:pt>
                <c:pt idx="4328">
                  <c:v>43487</c:v>
                </c:pt>
                <c:pt idx="4329">
                  <c:v>43488</c:v>
                </c:pt>
                <c:pt idx="4330">
                  <c:v>43489</c:v>
                </c:pt>
                <c:pt idx="4331">
                  <c:v>43490</c:v>
                </c:pt>
                <c:pt idx="4332">
                  <c:v>43493</c:v>
                </c:pt>
                <c:pt idx="4333">
                  <c:v>43494</c:v>
                </c:pt>
                <c:pt idx="4334">
                  <c:v>43495</c:v>
                </c:pt>
                <c:pt idx="4335">
                  <c:v>43496</c:v>
                </c:pt>
                <c:pt idx="4336">
                  <c:v>43497</c:v>
                </c:pt>
                <c:pt idx="4337">
                  <c:v>43500</c:v>
                </c:pt>
                <c:pt idx="4338">
                  <c:v>43501</c:v>
                </c:pt>
                <c:pt idx="4339">
                  <c:v>43502</c:v>
                </c:pt>
                <c:pt idx="4340">
                  <c:v>43503</c:v>
                </c:pt>
                <c:pt idx="4341">
                  <c:v>43504</c:v>
                </c:pt>
                <c:pt idx="4342">
                  <c:v>43507</c:v>
                </c:pt>
                <c:pt idx="4343">
                  <c:v>43508</c:v>
                </c:pt>
                <c:pt idx="4344">
                  <c:v>43509</c:v>
                </c:pt>
                <c:pt idx="4345">
                  <c:v>43510</c:v>
                </c:pt>
                <c:pt idx="4346">
                  <c:v>43511</c:v>
                </c:pt>
                <c:pt idx="4347">
                  <c:v>43515</c:v>
                </c:pt>
                <c:pt idx="4348">
                  <c:v>43516</c:v>
                </c:pt>
                <c:pt idx="4349">
                  <c:v>43517</c:v>
                </c:pt>
                <c:pt idx="4350">
                  <c:v>43518</c:v>
                </c:pt>
                <c:pt idx="4351">
                  <c:v>43521</c:v>
                </c:pt>
                <c:pt idx="4352">
                  <c:v>43522</c:v>
                </c:pt>
                <c:pt idx="4353">
                  <c:v>43523</c:v>
                </c:pt>
                <c:pt idx="4354">
                  <c:v>43524</c:v>
                </c:pt>
                <c:pt idx="4355">
                  <c:v>43525</c:v>
                </c:pt>
                <c:pt idx="4356">
                  <c:v>43528</c:v>
                </c:pt>
                <c:pt idx="4357">
                  <c:v>43529</c:v>
                </c:pt>
                <c:pt idx="4358">
                  <c:v>43530</c:v>
                </c:pt>
                <c:pt idx="4359">
                  <c:v>43531</c:v>
                </c:pt>
                <c:pt idx="4360">
                  <c:v>43532</c:v>
                </c:pt>
                <c:pt idx="4361">
                  <c:v>43535</c:v>
                </c:pt>
                <c:pt idx="4362">
                  <c:v>43536</c:v>
                </c:pt>
                <c:pt idx="4363">
                  <c:v>43537</c:v>
                </c:pt>
                <c:pt idx="4364">
                  <c:v>43538</c:v>
                </c:pt>
                <c:pt idx="4365">
                  <c:v>43539</c:v>
                </c:pt>
                <c:pt idx="4366">
                  <c:v>43542</c:v>
                </c:pt>
                <c:pt idx="4367">
                  <c:v>43543</c:v>
                </c:pt>
                <c:pt idx="4368">
                  <c:v>43544</c:v>
                </c:pt>
                <c:pt idx="4369">
                  <c:v>43545</c:v>
                </c:pt>
                <c:pt idx="4370">
                  <c:v>43546</c:v>
                </c:pt>
                <c:pt idx="4371">
                  <c:v>43549</c:v>
                </c:pt>
                <c:pt idx="4372">
                  <c:v>43550</c:v>
                </c:pt>
                <c:pt idx="4373">
                  <c:v>43551</c:v>
                </c:pt>
                <c:pt idx="4374">
                  <c:v>43552</c:v>
                </c:pt>
                <c:pt idx="4375">
                  <c:v>43553</c:v>
                </c:pt>
                <c:pt idx="4376">
                  <c:v>43556</c:v>
                </c:pt>
                <c:pt idx="4377">
                  <c:v>43557</c:v>
                </c:pt>
                <c:pt idx="4378">
                  <c:v>43558</c:v>
                </c:pt>
                <c:pt idx="4379">
                  <c:v>43559</c:v>
                </c:pt>
                <c:pt idx="4380">
                  <c:v>43560</c:v>
                </c:pt>
                <c:pt idx="4381">
                  <c:v>43563</c:v>
                </c:pt>
                <c:pt idx="4382">
                  <c:v>43564</c:v>
                </c:pt>
                <c:pt idx="4383">
                  <c:v>43565</c:v>
                </c:pt>
                <c:pt idx="4384">
                  <c:v>43566</c:v>
                </c:pt>
                <c:pt idx="4385">
                  <c:v>43567</c:v>
                </c:pt>
                <c:pt idx="4386">
                  <c:v>43570</c:v>
                </c:pt>
                <c:pt idx="4387">
                  <c:v>43571</c:v>
                </c:pt>
                <c:pt idx="4388">
                  <c:v>43572</c:v>
                </c:pt>
                <c:pt idx="4389">
                  <c:v>43573</c:v>
                </c:pt>
                <c:pt idx="4390">
                  <c:v>43577</c:v>
                </c:pt>
                <c:pt idx="4391">
                  <c:v>43578</c:v>
                </c:pt>
                <c:pt idx="4392">
                  <c:v>43579</c:v>
                </c:pt>
                <c:pt idx="4393">
                  <c:v>43580</c:v>
                </c:pt>
                <c:pt idx="4394">
                  <c:v>43581</c:v>
                </c:pt>
                <c:pt idx="4395">
                  <c:v>43584</c:v>
                </c:pt>
                <c:pt idx="4396">
                  <c:v>43585</c:v>
                </c:pt>
                <c:pt idx="4397">
                  <c:v>43586</c:v>
                </c:pt>
                <c:pt idx="4398">
                  <c:v>43587</c:v>
                </c:pt>
                <c:pt idx="4399">
                  <c:v>43588</c:v>
                </c:pt>
                <c:pt idx="4400">
                  <c:v>43591</c:v>
                </c:pt>
                <c:pt idx="4401">
                  <c:v>43592</c:v>
                </c:pt>
                <c:pt idx="4402">
                  <c:v>43593</c:v>
                </c:pt>
                <c:pt idx="4403">
                  <c:v>43594</c:v>
                </c:pt>
                <c:pt idx="4404">
                  <c:v>43595</c:v>
                </c:pt>
                <c:pt idx="4405">
                  <c:v>43598</c:v>
                </c:pt>
                <c:pt idx="4406">
                  <c:v>43599</c:v>
                </c:pt>
                <c:pt idx="4407">
                  <c:v>43600</c:v>
                </c:pt>
                <c:pt idx="4408">
                  <c:v>43601</c:v>
                </c:pt>
                <c:pt idx="4409">
                  <c:v>43602</c:v>
                </c:pt>
                <c:pt idx="4410">
                  <c:v>43605</c:v>
                </c:pt>
                <c:pt idx="4411">
                  <c:v>43606</c:v>
                </c:pt>
                <c:pt idx="4412">
                  <c:v>43607</c:v>
                </c:pt>
                <c:pt idx="4413">
                  <c:v>43608</c:v>
                </c:pt>
                <c:pt idx="4414">
                  <c:v>43609</c:v>
                </c:pt>
                <c:pt idx="4415">
                  <c:v>43613</c:v>
                </c:pt>
                <c:pt idx="4416">
                  <c:v>43614</c:v>
                </c:pt>
                <c:pt idx="4417">
                  <c:v>43615</c:v>
                </c:pt>
                <c:pt idx="4418">
                  <c:v>43616</c:v>
                </c:pt>
                <c:pt idx="4419">
                  <c:v>43619</c:v>
                </c:pt>
                <c:pt idx="4420">
                  <c:v>43620</c:v>
                </c:pt>
                <c:pt idx="4421">
                  <c:v>43621</c:v>
                </c:pt>
                <c:pt idx="4422">
                  <c:v>43622</c:v>
                </c:pt>
                <c:pt idx="4423">
                  <c:v>43623</c:v>
                </c:pt>
                <c:pt idx="4424">
                  <c:v>43626</c:v>
                </c:pt>
                <c:pt idx="4425">
                  <c:v>43627</c:v>
                </c:pt>
                <c:pt idx="4426">
                  <c:v>43628</c:v>
                </c:pt>
                <c:pt idx="4427">
                  <c:v>43629</c:v>
                </c:pt>
                <c:pt idx="4428">
                  <c:v>43630</c:v>
                </c:pt>
                <c:pt idx="4429">
                  <c:v>43633</c:v>
                </c:pt>
                <c:pt idx="4430">
                  <c:v>43634</c:v>
                </c:pt>
                <c:pt idx="4431">
                  <c:v>43635</c:v>
                </c:pt>
                <c:pt idx="4432">
                  <c:v>43636</c:v>
                </c:pt>
                <c:pt idx="4433">
                  <c:v>43637</c:v>
                </c:pt>
                <c:pt idx="4434">
                  <c:v>43640</c:v>
                </c:pt>
                <c:pt idx="4435">
                  <c:v>43641</c:v>
                </c:pt>
                <c:pt idx="4436">
                  <c:v>43642</c:v>
                </c:pt>
                <c:pt idx="4437">
                  <c:v>43643</c:v>
                </c:pt>
                <c:pt idx="4438">
                  <c:v>43644</c:v>
                </c:pt>
                <c:pt idx="4439">
                  <c:v>43647</c:v>
                </c:pt>
                <c:pt idx="4440">
                  <c:v>43648</c:v>
                </c:pt>
                <c:pt idx="4441">
                  <c:v>43649</c:v>
                </c:pt>
                <c:pt idx="4442">
                  <c:v>43651</c:v>
                </c:pt>
                <c:pt idx="4443">
                  <c:v>43654</c:v>
                </c:pt>
                <c:pt idx="4444">
                  <c:v>43655</c:v>
                </c:pt>
                <c:pt idx="4445">
                  <c:v>43656</c:v>
                </c:pt>
                <c:pt idx="4446">
                  <c:v>43657</c:v>
                </c:pt>
                <c:pt idx="4447">
                  <c:v>43658</c:v>
                </c:pt>
                <c:pt idx="4448">
                  <c:v>43661</c:v>
                </c:pt>
                <c:pt idx="4449">
                  <c:v>43662</c:v>
                </c:pt>
                <c:pt idx="4450">
                  <c:v>43663</c:v>
                </c:pt>
                <c:pt idx="4451">
                  <c:v>43664</c:v>
                </c:pt>
                <c:pt idx="4452">
                  <c:v>43665</c:v>
                </c:pt>
                <c:pt idx="4453">
                  <c:v>43668</c:v>
                </c:pt>
                <c:pt idx="4454">
                  <c:v>43669</c:v>
                </c:pt>
                <c:pt idx="4455">
                  <c:v>43670</c:v>
                </c:pt>
                <c:pt idx="4456">
                  <c:v>43671</c:v>
                </c:pt>
                <c:pt idx="4457">
                  <c:v>43672</c:v>
                </c:pt>
                <c:pt idx="4458">
                  <c:v>43675</c:v>
                </c:pt>
                <c:pt idx="4459">
                  <c:v>43676</c:v>
                </c:pt>
                <c:pt idx="4460">
                  <c:v>43677</c:v>
                </c:pt>
                <c:pt idx="4461">
                  <c:v>43678</c:v>
                </c:pt>
                <c:pt idx="4462">
                  <c:v>43679</c:v>
                </c:pt>
                <c:pt idx="4463">
                  <c:v>43682</c:v>
                </c:pt>
                <c:pt idx="4464">
                  <c:v>43683</c:v>
                </c:pt>
                <c:pt idx="4465">
                  <c:v>43684</c:v>
                </c:pt>
                <c:pt idx="4466">
                  <c:v>43685</c:v>
                </c:pt>
                <c:pt idx="4467">
                  <c:v>43686</c:v>
                </c:pt>
                <c:pt idx="4468">
                  <c:v>43689</c:v>
                </c:pt>
                <c:pt idx="4469">
                  <c:v>43690</c:v>
                </c:pt>
                <c:pt idx="4470">
                  <c:v>43691</c:v>
                </c:pt>
                <c:pt idx="4471">
                  <c:v>43692</c:v>
                </c:pt>
                <c:pt idx="4472">
                  <c:v>43693</c:v>
                </c:pt>
                <c:pt idx="4473">
                  <c:v>43696</c:v>
                </c:pt>
                <c:pt idx="4474">
                  <c:v>43697</c:v>
                </c:pt>
                <c:pt idx="4475">
                  <c:v>43698</c:v>
                </c:pt>
                <c:pt idx="4476">
                  <c:v>43699</c:v>
                </c:pt>
                <c:pt idx="4477">
                  <c:v>43700</c:v>
                </c:pt>
                <c:pt idx="4478">
                  <c:v>43703</c:v>
                </c:pt>
                <c:pt idx="4479">
                  <c:v>43704</c:v>
                </c:pt>
                <c:pt idx="4480">
                  <c:v>43705</c:v>
                </c:pt>
                <c:pt idx="4481">
                  <c:v>43706</c:v>
                </c:pt>
                <c:pt idx="4482">
                  <c:v>43707</c:v>
                </c:pt>
                <c:pt idx="4483">
                  <c:v>43711</c:v>
                </c:pt>
                <c:pt idx="4484">
                  <c:v>43712</c:v>
                </c:pt>
                <c:pt idx="4485">
                  <c:v>43713</c:v>
                </c:pt>
                <c:pt idx="4486">
                  <c:v>43714</c:v>
                </c:pt>
                <c:pt idx="4487">
                  <c:v>43717</c:v>
                </c:pt>
                <c:pt idx="4488">
                  <c:v>43718</c:v>
                </c:pt>
                <c:pt idx="4489">
                  <c:v>43719</c:v>
                </c:pt>
                <c:pt idx="4490">
                  <c:v>43720</c:v>
                </c:pt>
                <c:pt idx="4491">
                  <c:v>43721</c:v>
                </c:pt>
                <c:pt idx="4492">
                  <c:v>43724</c:v>
                </c:pt>
                <c:pt idx="4493">
                  <c:v>43725</c:v>
                </c:pt>
                <c:pt idx="4494">
                  <c:v>43726</c:v>
                </c:pt>
                <c:pt idx="4495">
                  <c:v>43727</c:v>
                </c:pt>
                <c:pt idx="4496">
                  <c:v>43728</c:v>
                </c:pt>
                <c:pt idx="4497">
                  <c:v>43731</c:v>
                </c:pt>
                <c:pt idx="4498">
                  <c:v>43732</c:v>
                </c:pt>
                <c:pt idx="4499">
                  <c:v>43733</c:v>
                </c:pt>
                <c:pt idx="4500">
                  <c:v>43734</c:v>
                </c:pt>
                <c:pt idx="4501">
                  <c:v>43735</c:v>
                </c:pt>
                <c:pt idx="4502">
                  <c:v>43738</c:v>
                </c:pt>
                <c:pt idx="4503">
                  <c:v>43739</c:v>
                </c:pt>
                <c:pt idx="4504">
                  <c:v>43740</c:v>
                </c:pt>
                <c:pt idx="4505">
                  <c:v>43741</c:v>
                </c:pt>
                <c:pt idx="4506">
                  <c:v>43742</c:v>
                </c:pt>
                <c:pt idx="4507">
                  <c:v>43745</c:v>
                </c:pt>
                <c:pt idx="4508">
                  <c:v>43746</c:v>
                </c:pt>
                <c:pt idx="4509">
                  <c:v>43747</c:v>
                </c:pt>
                <c:pt idx="4510">
                  <c:v>43748</c:v>
                </c:pt>
                <c:pt idx="4511">
                  <c:v>43749</c:v>
                </c:pt>
                <c:pt idx="4512">
                  <c:v>43752</c:v>
                </c:pt>
                <c:pt idx="4513">
                  <c:v>43753</c:v>
                </c:pt>
                <c:pt idx="4514">
                  <c:v>43754</c:v>
                </c:pt>
                <c:pt idx="4515">
                  <c:v>43755</c:v>
                </c:pt>
                <c:pt idx="4516">
                  <c:v>43756</c:v>
                </c:pt>
                <c:pt idx="4517">
                  <c:v>43759</c:v>
                </c:pt>
                <c:pt idx="4518">
                  <c:v>43760</c:v>
                </c:pt>
                <c:pt idx="4519">
                  <c:v>43761</c:v>
                </c:pt>
                <c:pt idx="4520">
                  <c:v>43762</c:v>
                </c:pt>
                <c:pt idx="4521">
                  <c:v>43763</c:v>
                </c:pt>
                <c:pt idx="4522">
                  <c:v>43766</c:v>
                </c:pt>
                <c:pt idx="4523">
                  <c:v>43767</c:v>
                </c:pt>
                <c:pt idx="4524">
                  <c:v>43768</c:v>
                </c:pt>
                <c:pt idx="4525">
                  <c:v>43769</c:v>
                </c:pt>
                <c:pt idx="4526">
                  <c:v>43770</c:v>
                </c:pt>
                <c:pt idx="4527">
                  <c:v>43773</c:v>
                </c:pt>
                <c:pt idx="4528">
                  <c:v>43774</c:v>
                </c:pt>
                <c:pt idx="4529">
                  <c:v>43775</c:v>
                </c:pt>
                <c:pt idx="4530">
                  <c:v>43776</c:v>
                </c:pt>
                <c:pt idx="4531">
                  <c:v>43777</c:v>
                </c:pt>
                <c:pt idx="4532">
                  <c:v>43780</c:v>
                </c:pt>
                <c:pt idx="4533">
                  <c:v>43781</c:v>
                </c:pt>
                <c:pt idx="4534">
                  <c:v>43782</c:v>
                </c:pt>
                <c:pt idx="4535">
                  <c:v>43783</c:v>
                </c:pt>
                <c:pt idx="4536">
                  <c:v>43784</c:v>
                </c:pt>
                <c:pt idx="4537">
                  <c:v>43787</c:v>
                </c:pt>
                <c:pt idx="4538">
                  <c:v>43788</c:v>
                </c:pt>
                <c:pt idx="4539">
                  <c:v>43789</c:v>
                </c:pt>
                <c:pt idx="4540">
                  <c:v>43790</c:v>
                </c:pt>
                <c:pt idx="4541">
                  <c:v>43791</c:v>
                </c:pt>
                <c:pt idx="4542">
                  <c:v>43794</c:v>
                </c:pt>
                <c:pt idx="4543">
                  <c:v>43795</c:v>
                </c:pt>
                <c:pt idx="4544">
                  <c:v>43796</c:v>
                </c:pt>
                <c:pt idx="4545">
                  <c:v>43798</c:v>
                </c:pt>
                <c:pt idx="4546">
                  <c:v>43801</c:v>
                </c:pt>
                <c:pt idx="4547">
                  <c:v>43802</c:v>
                </c:pt>
                <c:pt idx="4548">
                  <c:v>43803</c:v>
                </c:pt>
                <c:pt idx="4549">
                  <c:v>43804</c:v>
                </c:pt>
                <c:pt idx="4550">
                  <c:v>43805</c:v>
                </c:pt>
                <c:pt idx="4551">
                  <c:v>43808</c:v>
                </c:pt>
                <c:pt idx="4552">
                  <c:v>43809</c:v>
                </c:pt>
                <c:pt idx="4553">
                  <c:v>43810</c:v>
                </c:pt>
                <c:pt idx="4554">
                  <c:v>43811</c:v>
                </c:pt>
                <c:pt idx="4555">
                  <c:v>43812</c:v>
                </c:pt>
                <c:pt idx="4556">
                  <c:v>43815</c:v>
                </c:pt>
                <c:pt idx="4557">
                  <c:v>43816</c:v>
                </c:pt>
                <c:pt idx="4558">
                  <c:v>43817</c:v>
                </c:pt>
                <c:pt idx="4559">
                  <c:v>43818</c:v>
                </c:pt>
                <c:pt idx="4560">
                  <c:v>43819</c:v>
                </c:pt>
                <c:pt idx="4561">
                  <c:v>43822</c:v>
                </c:pt>
                <c:pt idx="4562">
                  <c:v>43823</c:v>
                </c:pt>
                <c:pt idx="4563">
                  <c:v>43825</c:v>
                </c:pt>
                <c:pt idx="4564">
                  <c:v>43826</c:v>
                </c:pt>
                <c:pt idx="4565">
                  <c:v>43829</c:v>
                </c:pt>
                <c:pt idx="4566">
                  <c:v>43830</c:v>
                </c:pt>
                <c:pt idx="4567">
                  <c:v>43832</c:v>
                </c:pt>
                <c:pt idx="4568">
                  <c:v>43833</c:v>
                </c:pt>
                <c:pt idx="4569">
                  <c:v>43836</c:v>
                </c:pt>
                <c:pt idx="4570">
                  <c:v>43837</c:v>
                </c:pt>
                <c:pt idx="4571">
                  <c:v>43838</c:v>
                </c:pt>
                <c:pt idx="4572">
                  <c:v>43839</c:v>
                </c:pt>
                <c:pt idx="4573">
                  <c:v>43840</c:v>
                </c:pt>
                <c:pt idx="4574">
                  <c:v>43843</c:v>
                </c:pt>
                <c:pt idx="4575">
                  <c:v>43844</c:v>
                </c:pt>
                <c:pt idx="4576">
                  <c:v>43845</c:v>
                </c:pt>
                <c:pt idx="4577">
                  <c:v>43846</c:v>
                </c:pt>
                <c:pt idx="4578">
                  <c:v>43847</c:v>
                </c:pt>
                <c:pt idx="4579">
                  <c:v>43851</c:v>
                </c:pt>
                <c:pt idx="4580">
                  <c:v>43852</c:v>
                </c:pt>
                <c:pt idx="4581">
                  <c:v>43853</c:v>
                </c:pt>
                <c:pt idx="4582">
                  <c:v>43854</c:v>
                </c:pt>
                <c:pt idx="4583">
                  <c:v>43857</c:v>
                </c:pt>
                <c:pt idx="4584">
                  <c:v>43858</c:v>
                </c:pt>
                <c:pt idx="4585">
                  <c:v>43859</c:v>
                </c:pt>
                <c:pt idx="4586">
                  <c:v>43860</c:v>
                </c:pt>
                <c:pt idx="4587">
                  <c:v>43861</c:v>
                </c:pt>
                <c:pt idx="4588">
                  <c:v>43864</c:v>
                </c:pt>
                <c:pt idx="4589">
                  <c:v>43865</c:v>
                </c:pt>
                <c:pt idx="4590">
                  <c:v>43866</c:v>
                </c:pt>
                <c:pt idx="4591">
                  <c:v>43867</c:v>
                </c:pt>
                <c:pt idx="4592">
                  <c:v>43868</c:v>
                </c:pt>
                <c:pt idx="4593">
                  <c:v>43871</c:v>
                </c:pt>
                <c:pt idx="4594">
                  <c:v>43872</c:v>
                </c:pt>
                <c:pt idx="4595">
                  <c:v>43873</c:v>
                </c:pt>
                <c:pt idx="4596">
                  <c:v>43874</c:v>
                </c:pt>
                <c:pt idx="4597">
                  <c:v>43875</c:v>
                </c:pt>
                <c:pt idx="4598">
                  <c:v>43879</c:v>
                </c:pt>
                <c:pt idx="4599">
                  <c:v>43880</c:v>
                </c:pt>
                <c:pt idx="4600">
                  <c:v>43881</c:v>
                </c:pt>
                <c:pt idx="4601">
                  <c:v>43882</c:v>
                </c:pt>
                <c:pt idx="4602">
                  <c:v>43885</c:v>
                </c:pt>
                <c:pt idx="4603">
                  <c:v>43886</c:v>
                </c:pt>
                <c:pt idx="4604">
                  <c:v>43887</c:v>
                </c:pt>
                <c:pt idx="4605">
                  <c:v>43888</c:v>
                </c:pt>
                <c:pt idx="4606">
                  <c:v>43889</c:v>
                </c:pt>
                <c:pt idx="4607">
                  <c:v>43892</c:v>
                </c:pt>
                <c:pt idx="4608">
                  <c:v>43893</c:v>
                </c:pt>
                <c:pt idx="4609">
                  <c:v>43894</c:v>
                </c:pt>
                <c:pt idx="4610">
                  <c:v>43895</c:v>
                </c:pt>
                <c:pt idx="4611">
                  <c:v>43896</c:v>
                </c:pt>
                <c:pt idx="4612">
                  <c:v>43899</c:v>
                </c:pt>
                <c:pt idx="4613">
                  <c:v>43900</c:v>
                </c:pt>
                <c:pt idx="4614">
                  <c:v>43901</c:v>
                </c:pt>
                <c:pt idx="4615">
                  <c:v>43902</c:v>
                </c:pt>
                <c:pt idx="4616">
                  <c:v>43903</c:v>
                </c:pt>
                <c:pt idx="4617">
                  <c:v>43906</c:v>
                </c:pt>
                <c:pt idx="4618">
                  <c:v>43907</c:v>
                </c:pt>
                <c:pt idx="4619">
                  <c:v>43908</c:v>
                </c:pt>
                <c:pt idx="4620">
                  <c:v>43909</c:v>
                </c:pt>
                <c:pt idx="4621">
                  <c:v>43910</c:v>
                </c:pt>
                <c:pt idx="4622">
                  <c:v>43913</c:v>
                </c:pt>
                <c:pt idx="4623">
                  <c:v>43914</c:v>
                </c:pt>
                <c:pt idx="4624">
                  <c:v>43915</c:v>
                </c:pt>
                <c:pt idx="4625">
                  <c:v>43916</c:v>
                </c:pt>
                <c:pt idx="4626">
                  <c:v>43917</c:v>
                </c:pt>
                <c:pt idx="4627">
                  <c:v>43920</c:v>
                </c:pt>
                <c:pt idx="4628">
                  <c:v>43921</c:v>
                </c:pt>
                <c:pt idx="4629">
                  <c:v>43922</c:v>
                </c:pt>
                <c:pt idx="4630">
                  <c:v>43923</c:v>
                </c:pt>
                <c:pt idx="4631">
                  <c:v>43924</c:v>
                </c:pt>
                <c:pt idx="4632">
                  <c:v>43927</c:v>
                </c:pt>
                <c:pt idx="4633">
                  <c:v>43928</c:v>
                </c:pt>
                <c:pt idx="4634">
                  <c:v>43929</c:v>
                </c:pt>
                <c:pt idx="4635">
                  <c:v>43930</c:v>
                </c:pt>
                <c:pt idx="4636">
                  <c:v>43934</c:v>
                </c:pt>
                <c:pt idx="4637">
                  <c:v>43935</c:v>
                </c:pt>
                <c:pt idx="4638">
                  <c:v>43936</c:v>
                </c:pt>
                <c:pt idx="4639">
                  <c:v>43937</c:v>
                </c:pt>
                <c:pt idx="4640">
                  <c:v>43938</c:v>
                </c:pt>
                <c:pt idx="4641">
                  <c:v>43941</c:v>
                </c:pt>
                <c:pt idx="4642">
                  <c:v>43942</c:v>
                </c:pt>
                <c:pt idx="4643">
                  <c:v>43943</c:v>
                </c:pt>
                <c:pt idx="4644">
                  <c:v>43944</c:v>
                </c:pt>
                <c:pt idx="4645">
                  <c:v>43945</c:v>
                </c:pt>
                <c:pt idx="4646">
                  <c:v>43948</c:v>
                </c:pt>
                <c:pt idx="4647">
                  <c:v>43949</c:v>
                </c:pt>
                <c:pt idx="4648">
                  <c:v>43950</c:v>
                </c:pt>
                <c:pt idx="4649">
                  <c:v>43951</c:v>
                </c:pt>
                <c:pt idx="4650">
                  <c:v>43952</c:v>
                </c:pt>
                <c:pt idx="4651">
                  <c:v>43955</c:v>
                </c:pt>
                <c:pt idx="4652">
                  <c:v>43956</c:v>
                </c:pt>
                <c:pt idx="4653">
                  <c:v>43957</c:v>
                </c:pt>
                <c:pt idx="4654">
                  <c:v>43958</c:v>
                </c:pt>
                <c:pt idx="4655">
                  <c:v>43959</c:v>
                </c:pt>
                <c:pt idx="4656">
                  <c:v>43962</c:v>
                </c:pt>
                <c:pt idx="4657">
                  <c:v>43963</c:v>
                </c:pt>
                <c:pt idx="4658">
                  <c:v>43964</c:v>
                </c:pt>
                <c:pt idx="4659">
                  <c:v>43965</c:v>
                </c:pt>
                <c:pt idx="4660">
                  <c:v>43966</c:v>
                </c:pt>
                <c:pt idx="4661">
                  <c:v>43969</c:v>
                </c:pt>
                <c:pt idx="4662">
                  <c:v>43970</c:v>
                </c:pt>
                <c:pt idx="4663">
                  <c:v>43971</c:v>
                </c:pt>
                <c:pt idx="4664">
                  <c:v>43972</c:v>
                </c:pt>
                <c:pt idx="4665">
                  <c:v>43973</c:v>
                </c:pt>
                <c:pt idx="4666">
                  <c:v>43977</c:v>
                </c:pt>
                <c:pt idx="4667">
                  <c:v>43978</c:v>
                </c:pt>
                <c:pt idx="4668">
                  <c:v>43979</c:v>
                </c:pt>
                <c:pt idx="4669">
                  <c:v>43980</c:v>
                </c:pt>
                <c:pt idx="4670">
                  <c:v>43983</c:v>
                </c:pt>
                <c:pt idx="4671">
                  <c:v>43984</c:v>
                </c:pt>
                <c:pt idx="4672">
                  <c:v>43985</c:v>
                </c:pt>
                <c:pt idx="4673">
                  <c:v>43986</c:v>
                </c:pt>
                <c:pt idx="4674">
                  <c:v>43987</c:v>
                </c:pt>
                <c:pt idx="4675">
                  <c:v>43990</c:v>
                </c:pt>
                <c:pt idx="4676">
                  <c:v>43991</c:v>
                </c:pt>
                <c:pt idx="4677">
                  <c:v>43992</c:v>
                </c:pt>
                <c:pt idx="4678">
                  <c:v>43993</c:v>
                </c:pt>
                <c:pt idx="4679">
                  <c:v>43994</c:v>
                </c:pt>
                <c:pt idx="4680">
                  <c:v>43997</c:v>
                </c:pt>
                <c:pt idx="4681">
                  <c:v>43998</c:v>
                </c:pt>
                <c:pt idx="4682">
                  <c:v>43999</c:v>
                </c:pt>
                <c:pt idx="4683">
                  <c:v>44000</c:v>
                </c:pt>
                <c:pt idx="4684">
                  <c:v>44001</c:v>
                </c:pt>
                <c:pt idx="4685">
                  <c:v>44004</c:v>
                </c:pt>
                <c:pt idx="4686">
                  <c:v>44005</c:v>
                </c:pt>
                <c:pt idx="4687">
                  <c:v>44006</c:v>
                </c:pt>
                <c:pt idx="4688">
                  <c:v>44007</c:v>
                </c:pt>
                <c:pt idx="4689">
                  <c:v>44008</c:v>
                </c:pt>
                <c:pt idx="4690">
                  <c:v>44011</c:v>
                </c:pt>
                <c:pt idx="4691">
                  <c:v>44012</c:v>
                </c:pt>
                <c:pt idx="4692">
                  <c:v>44013</c:v>
                </c:pt>
                <c:pt idx="4693">
                  <c:v>44014</c:v>
                </c:pt>
                <c:pt idx="4694">
                  <c:v>44018</c:v>
                </c:pt>
                <c:pt idx="4695">
                  <c:v>44019</c:v>
                </c:pt>
                <c:pt idx="4696">
                  <c:v>44020</c:v>
                </c:pt>
                <c:pt idx="4697">
                  <c:v>44021</c:v>
                </c:pt>
                <c:pt idx="4698">
                  <c:v>44022</c:v>
                </c:pt>
                <c:pt idx="4699">
                  <c:v>44025</c:v>
                </c:pt>
                <c:pt idx="4700">
                  <c:v>44026</c:v>
                </c:pt>
                <c:pt idx="4701">
                  <c:v>44027</c:v>
                </c:pt>
                <c:pt idx="4702">
                  <c:v>44028</c:v>
                </c:pt>
                <c:pt idx="4703">
                  <c:v>44029</c:v>
                </c:pt>
                <c:pt idx="4704">
                  <c:v>44032</c:v>
                </c:pt>
                <c:pt idx="4705">
                  <c:v>44033</c:v>
                </c:pt>
                <c:pt idx="4706">
                  <c:v>44034</c:v>
                </c:pt>
                <c:pt idx="4707">
                  <c:v>44035</c:v>
                </c:pt>
                <c:pt idx="4708">
                  <c:v>44036</c:v>
                </c:pt>
                <c:pt idx="4709">
                  <c:v>44039</c:v>
                </c:pt>
                <c:pt idx="4710">
                  <c:v>44040</c:v>
                </c:pt>
                <c:pt idx="4711">
                  <c:v>44041</c:v>
                </c:pt>
                <c:pt idx="4712">
                  <c:v>44042</c:v>
                </c:pt>
                <c:pt idx="4713">
                  <c:v>44043</c:v>
                </c:pt>
                <c:pt idx="4714">
                  <c:v>44046</c:v>
                </c:pt>
                <c:pt idx="4715">
                  <c:v>44047</c:v>
                </c:pt>
                <c:pt idx="4716">
                  <c:v>44048</c:v>
                </c:pt>
                <c:pt idx="4717">
                  <c:v>44049</c:v>
                </c:pt>
                <c:pt idx="4718">
                  <c:v>44050</c:v>
                </c:pt>
                <c:pt idx="4719">
                  <c:v>44053</c:v>
                </c:pt>
                <c:pt idx="4720">
                  <c:v>44054</c:v>
                </c:pt>
                <c:pt idx="4721">
                  <c:v>44055</c:v>
                </c:pt>
                <c:pt idx="4722">
                  <c:v>44056</c:v>
                </c:pt>
                <c:pt idx="4723">
                  <c:v>44057</c:v>
                </c:pt>
                <c:pt idx="4724">
                  <c:v>44060</c:v>
                </c:pt>
                <c:pt idx="4725">
                  <c:v>44061</c:v>
                </c:pt>
                <c:pt idx="4726">
                  <c:v>44062</c:v>
                </c:pt>
                <c:pt idx="4727">
                  <c:v>44063</c:v>
                </c:pt>
                <c:pt idx="4728">
                  <c:v>44064</c:v>
                </c:pt>
                <c:pt idx="4729">
                  <c:v>44067</c:v>
                </c:pt>
                <c:pt idx="4730">
                  <c:v>44068</c:v>
                </c:pt>
                <c:pt idx="4731">
                  <c:v>44069</c:v>
                </c:pt>
                <c:pt idx="4732">
                  <c:v>44070</c:v>
                </c:pt>
                <c:pt idx="4733">
                  <c:v>44071</c:v>
                </c:pt>
                <c:pt idx="4734">
                  <c:v>44074</c:v>
                </c:pt>
                <c:pt idx="4735">
                  <c:v>44075</c:v>
                </c:pt>
                <c:pt idx="4736">
                  <c:v>44076</c:v>
                </c:pt>
                <c:pt idx="4737">
                  <c:v>44077</c:v>
                </c:pt>
                <c:pt idx="4738">
                  <c:v>44078</c:v>
                </c:pt>
                <c:pt idx="4739">
                  <c:v>44082</c:v>
                </c:pt>
                <c:pt idx="4740">
                  <c:v>44083</c:v>
                </c:pt>
                <c:pt idx="4741">
                  <c:v>44084</c:v>
                </c:pt>
                <c:pt idx="4742">
                  <c:v>44085</c:v>
                </c:pt>
                <c:pt idx="4743">
                  <c:v>44088</c:v>
                </c:pt>
                <c:pt idx="4744">
                  <c:v>44089</c:v>
                </c:pt>
                <c:pt idx="4745">
                  <c:v>44090</c:v>
                </c:pt>
                <c:pt idx="4746">
                  <c:v>44091</c:v>
                </c:pt>
                <c:pt idx="4747">
                  <c:v>44092</c:v>
                </c:pt>
                <c:pt idx="4748">
                  <c:v>44095</c:v>
                </c:pt>
                <c:pt idx="4749">
                  <c:v>44096</c:v>
                </c:pt>
                <c:pt idx="4750">
                  <c:v>44097</c:v>
                </c:pt>
                <c:pt idx="4751">
                  <c:v>44098</c:v>
                </c:pt>
                <c:pt idx="4752">
                  <c:v>44099</c:v>
                </c:pt>
                <c:pt idx="4753">
                  <c:v>44102</c:v>
                </c:pt>
                <c:pt idx="4754">
                  <c:v>44103</c:v>
                </c:pt>
                <c:pt idx="4755">
                  <c:v>44104</c:v>
                </c:pt>
                <c:pt idx="4756">
                  <c:v>44105</c:v>
                </c:pt>
                <c:pt idx="4757">
                  <c:v>44106</c:v>
                </c:pt>
                <c:pt idx="4758">
                  <c:v>44109</c:v>
                </c:pt>
                <c:pt idx="4759">
                  <c:v>44110</c:v>
                </c:pt>
                <c:pt idx="4760">
                  <c:v>44111</c:v>
                </c:pt>
                <c:pt idx="4761">
                  <c:v>44112</c:v>
                </c:pt>
                <c:pt idx="4762">
                  <c:v>44113</c:v>
                </c:pt>
                <c:pt idx="4763">
                  <c:v>44116</c:v>
                </c:pt>
                <c:pt idx="4764">
                  <c:v>44117</c:v>
                </c:pt>
                <c:pt idx="4765">
                  <c:v>44118</c:v>
                </c:pt>
                <c:pt idx="4766">
                  <c:v>44119</c:v>
                </c:pt>
                <c:pt idx="4767">
                  <c:v>44120</c:v>
                </c:pt>
                <c:pt idx="4768">
                  <c:v>44123</c:v>
                </c:pt>
                <c:pt idx="4769">
                  <c:v>44124</c:v>
                </c:pt>
                <c:pt idx="4770">
                  <c:v>44125</c:v>
                </c:pt>
                <c:pt idx="4771">
                  <c:v>44126</c:v>
                </c:pt>
                <c:pt idx="4772">
                  <c:v>44127</c:v>
                </c:pt>
                <c:pt idx="4773">
                  <c:v>44130</c:v>
                </c:pt>
                <c:pt idx="4774">
                  <c:v>44131</c:v>
                </c:pt>
                <c:pt idx="4775">
                  <c:v>44132</c:v>
                </c:pt>
                <c:pt idx="4776">
                  <c:v>44133</c:v>
                </c:pt>
                <c:pt idx="4777">
                  <c:v>44134</c:v>
                </c:pt>
                <c:pt idx="4778">
                  <c:v>44137</c:v>
                </c:pt>
                <c:pt idx="4779">
                  <c:v>44138</c:v>
                </c:pt>
                <c:pt idx="4780">
                  <c:v>44139</c:v>
                </c:pt>
                <c:pt idx="4781">
                  <c:v>44140</c:v>
                </c:pt>
                <c:pt idx="4782">
                  <c:v>44141</c:v>
                </c:pt>
                <c:pt idx="4783">
                  <c:v>44144</c:v>
                </c:pt>
                <c:pt idx="4784">
                  <c:v>44145</c:v>
                </c:pt>
                <c:pt idx="4785">
                  <c:v>44146</c:v>
                </c:pt>
                <c:pt idx="4786">
                  <c:v>44147</c:v>
                </c:pt>
                <c:pt idx="4787">
                  <c:v>44148</c:v>
                </c:pt>
                <c:pt idx="4788">
                  <c:v>44151</c:v>
                </c:pt>
                <c:pt idx="4789">
                  <c:v>44152</c:v>
                </c:pt>
                <c:pt idx="4790">
                  <c:v>44153</c:v>
                </c:pt>
                <c:pt idx="4791">
                  <c:v>44154</c:v>
                </c:pt>
                <c:pt idx="4792">
                  <c:v>44155</c:v>
                </c:pt>
                <c:pt idx="4793">
                  <c:v>44158</c:v>
                </c:pt>
                <c:pt idx="4794">
                  <c:v>44159</c:v>
                </c:pt>
                <c:pt idx="4795">
                  <c:v>44160</c:v>
                </c:pt>
                <c:pt idx="4796">
                  <c:v>44162</c:v>
                </c:pt>
                <c:pt idx="4797">
                  <c:v>44165</c:v>
                </c:pt>
                <c:pt idx="4798">
                  <c:v>44166</c:v>
                </c:pt>
                <c:pt idx="4799">
                  <c:v>44167</c:v>
                </c:pt>
                <c:pt idx="4800">
                  <c:v>44168</c:v>
                </c:pt>
                <c:pt idx="4801">
                  <c:v>44169</c:v>
                </c:pt>
                <c:pt idx="4802">
                  <c:v>44172</c:v>
                </c:pt>
                <c:pt idx="4803">
                  <c:v>44173</c:v>
                </c:pt>
                <c:pt idx="4804">
                  <c:v>44174</c:v>
                </c:pt>
                <c:pt idx="4805">
                  <c:v>44175</c:v>
                </c:pt>
                <c:pt idx="4806">
                  <c:v>44176</c:v>
                </c:pt>
                <c:pt idx="4807">
                  <c:v>44179</c:v>
                </c:pt>
                <c:pt idx="4808">
                  <c:v>44180</c:v>
                </c:pt>
                <c:pt idx="4809">
                  <c:v>44181</c:v>
                </c:pt>
                <c:pt idx="4810">
                  <c:v>44182</c:v>
                </c:pt>
                <c:pt idx="4811">
                  <c:v>44183</c:v>
                </c:pt>
                <c:pt idx="4812">
                  <c:v>44186</c:v>
                </c:pt>
                <c:pt idx="4813">
                  <c:v>44187</c:v>
                </c:pt>
                <c:pt idx="4814">
                  <c:v>44188</c:v>
                </c:pt>
                <c:pt idx="4815">
                  <c:v>44189</c:v>
                </c:pt>
                <c:pt idx="4816">
                  <c:v>44193</c:v>
                </c:pt>
                <c:pt idx="4817">
                  <c:v>44194</c:v>
                </c:pt>
                <c:pt idx="4818">
                  <c:v>44195</c:v>
                </c:pt>
                <c:pt idx="4819">
                  <c:v>44196</c:v>
                </c:pt>
                <c:pt idx="4820">
                  <c:v>44200</c:v>
                </c:pt>
                <c:pt idx="4821">
                  <c:v>44201</c:v>
                </c:pt>
                <c:pt idx="4822">
                  <c:v>44202</c:v>
                </c:pt>
                <c:pt idx="4823">
                  <c:v>44203</c:v>
                </c:pt>
                <c:pt idx="4824">
                  <c:v>44204</c:v>
                </c:pt>
                <c:pt idx="4825">
                  <c:v>44207</c:v>
                </c:pt>
                <c:pt idx="4826">
                  <c:v>44208</c:v>
                </c:pt>
                <c:pt idx="4827">
                  <c:v>44209</c:v>
                </c:pt>
                <c:pt idx="4828">
                  <c:v>44210</c:v>
                </c:pt>
                <c:pt idx="4829">
                  <c:v>44211</c:v>
                </c:pt>
                <c:pt idx="4830">
                  <c:v>44215</c:v>
                </c:pt>
                <c:pt idx="4831">
                  <c:v>44216</c:v>
                </c:pt>
                <c:pt idx="4832">
                  <c:v>44217</c:v>
                </c:pt>
                <c:pt idx="4833">
                  <c:v>44218</c:v>
                </c:pt>
                <c:pt idx="4834">
                  <c:v>44221</c:v>
                </c:pt>
                <c:pt idx="4835">
                  <c:v>44222</c:v>
                </c:pt>
                <c:pt idx="4836">
                  <c:v>44223</c:v>
                </c:pt>
                <c:pt idx="4837">
                  <c:v>44224</c:v>
                </c:pt>
                <c:pt idx="4838">
                  <c:v>44225</c:v>
                </c:pt>
                <c:pt idx="4839">
                  <c:v>44228</c:v>
                </c:pt>
                <c:pt idx="4840">
                  <c:v>44229</c:v>
                </c:pt>
                <c:pt idx="4841">
                  <c:v>44230</c:v>
                </c:pt>
                <c:pt idx="4842">
                  <c:v>44231</c:v>
                </c:pt>
                <c:pt idx="4843">
                  <c:v>44232</c:v>
                </c:pt>
                <c:pt idx="4844">
                  <c:v>44235</c:v>
                </c:pt>
                <c:pt idx="4845">
                  <c:v>44236</c:v>
                </c:pt>
                <c:pt idx="4846">
                  <c:v>44237</c:v>
                </c:pt>
                <c:pt idx="4847">
                  <c:v>44238</c:v>
                </c:pt>
                <c:pt idx="4848">
                  <c:v>44239</c:v>
                </c:pt>
                <c:pt idx="4849">
                  <c:v>44243</c:v>
                </c:pt>
                <c:pt idx="4850">
                  <c:v>44244</c:v>
                </c:pt>
                <c:pt idx="4851">
                  <c:v>44245</c:v>
                </c:pt>
                <c:pt idx="4852">
                  <c:v>44246</c:v>
                </c:pt>
                <c:pt idx="4853">
                  <c:v>44249</c:v>
                </c:pt>
                <c:pt idx="4854">
                  <c:v>44250</c:v>
                </c:pt>
                <c:pt idx="4855">
                  <c:v>44251</c:v>
                </c:pt>
                <c:pt idx="4856">
                  <c:v>44252</c:v>
                </c:pt>
                <c:pt idx="4857">
                  <c:v>44253</c:v>
                </c:pt>
                <c:pt idx="4858">
                  <c:v>44256</c:v>
                </c:pt>
                <c:pt idx="4859">
                  <c:v>44257</c:v>
                </c:pt>
                <c:pt idx="4860">
                  <c:v>44258</c:v>
                </c:pt>
                <c:pt idx="4861">
                  <c:v>44259</c:v>
                </c:pt>
                <c:pt idx="4862">
                  <c:v>44260</c:v>
                </c:pt>
                <c:pt idx="4863">
                  <c:v>44263</c:v>
                </c:pt>
                <c:pt idx="4864">
                  <c:v>44264</c:v>
                </c:pt>
                <c:pt idx="4865">
                  <c:v>44265</c:v>
                </c:pt>
                <c:pt idx="4866">
                  <c:v>44266</c:v>
                </c:pt>
                <c:pt idx="4867">
                  <c:v>44267</c:v>
                </c:pt>
                <c:pt idx="4868">
                  <c:v>44270</c:v>
                </c:pt>
                <c:pt idx="4869">
                  <c:v>44271</c:v>
                </c:pt>
                <c:pt idx="4870">
                  <c:v>44272</c:v>
                </c:pt>
                <c:pt idx="4871">
                  <c:v>44273</c:v>
                </c:pt>
                <c:pt idx="4872">
                  <c:v>44274</c:v>
                </c:pt>
                <c:pt idx="4873">
                  <c:v>44277</c:v>
                </c:pt>
                <c:pt idx="4874">
                  <c:v>44278</c:v>
                </c:pt>
                <c:pt idx="4875">
                  <c:v>44279</c:v>
                </c:pt>
                <c:pt idx="4876">
                  <c:v>44280</c:v>
                </c:pt>
                <c:pt idx="4877">
                  <c:v>44281</c:v>
                </c:pt>
                <c:pt idx="4878">
                  <c:v>44284</c:v>
                </c:pt>
                <c:pt idx="4879">
                  <c:v>44285</c:v>
                </c:pt>
                <c:pt idx="4880">
                  <c:v>44286</c:v>
                </c:pt>
                <c:pt idx="4881">
                  <c:v>44287</c:v>
                </c:pt>
                <c:pt idx="4882">
                  <c:v>44291</c:v>
                </c:pt>
                <c:pt idx="4883">
                  <c:v>44292</c:v>
                </c:pt>
                <c:pt idx="4884">
                  <c:v>44293</c:v>
                </c:pt>
                <c:pt idx="4885">
                  <c:v>44294</c:v>
                </c:pt>
                <c:pt idx="4886">
                  <c:v>44295</c:v>
                </c:pt>
                <c:pt idx="4887">
                  <c:v>44298</c:v>
                </c:pt>
                <c:pt idx="4888">
                  <c:v>44299</c:v>
                </c:pt>
                <c:pt idx="4889">
                  <c:v>44300</c:v>
                </c:pt>
                <c:pt idx="4890">
                  <c:v>44301</c:v>
                </c:pt>
                <c:pt idx="4891">
                  <c:v>44302</c:v>
                </c:pt>
                <c:pt idx="4892">
                  <c:v>44305</c:v>
                </c:pt>
                <c:pt idx="4893">
                  <c:v>44306</c:v>
                </c:pt>
                <c:pt idx="4894">
                  <c:v>44307</c:v>
                </c:pt>
                <c:pt idx="4895">
                  <c:v>44308</c:v>
                </c:pt>
                <c:pt idx="4896">
                  <c:v>44309</c:v>
                </c:pt>
                <c:pt idx="4897">
                  <c:v>44312</c:v>
                </c:pt>
                <c:pt idx="4898">
                  <c:v>44313</c:v>
                </c:pt>
                <c:pt idx="4899">
                  <c:v>44314</c:v>
                </c:pt>
                <c:pt idx="4900">
                  <c:v>44315</c:v>
                </c:pt>
                <c:pt idx="4901">
                  <c:v>44316</c:v>
                </c:pt>
                <c:pt idx="4902">
                  <c:v>44319</c:v>
                </c:pt>
                <c:pt idx="4903">
                  <c:v>44320</c:v>
                </c:pt>
                <c:pt idx="4904">
                  <c:v>44321</c:v>
                </c:pt>
                <c:pt idx="4905">
                  <c:v>44322</c:v>
                </c:pt>
                <c:pt idx="4906">
                  <c:v>44323</c:v>
                </c:pt>
                <c:pt idx="4907">
                  <c:v>44326</c:v>
                </c:pt>
                <c:pt idx="4908">
                  <c:v>44327</c:v>
                </c:pt>
                <c:pt idx="4909">
                  <c:v>44328</c:v>
                </c:pt>
                <c:pt idx="4910">
                  <c:v>44329</c:v>
                </c:pt>
                <c:pt idx="4911">
                  <c:v>44330</c:v>
                </c:pt>
                <c:pt idx="4912">
                  <c:v>44333</c:v>
                </c:pt>
                <c:pt idx="4913">
                  <c:v>44334</c:v>
                </c:pt>
                <c:pt idx="4914">
                  <c:v>44335</c:v>
                </c:pt>
                <c:pt idx="4915">
                  <c:v>44336</c:v>
                </c:pt>
                <c:pt idx="4916">
                  <c:v>44337</c:v>
                </c:pt>
                <c:pt idx="4917">
                  <c:v>44340</c:v>
                </c:pt>
                <c:pt idx="4918">
                  <c:v>44341</c:v>
                </c:pt>
                <c:pt idx="4919">
                  <c:v>44342</c:v>
                </c:pt>
                <c:pt idx="4920">
                  <c:v>44343</c:v>
                </c:pt>
                <c:pt idx="4921">
                  <c:v>44344</c:v>
                </c:pt>
                <c:pt idx="4922">
                  <c:v>44348</c:v>
                </c:pt>
                <c:pt idx="4923">
                  <c:v>44349</c:v>
                </c:pt>
                <c:pt idx="4924">
                  <c:v>44350</c:v>
                </c:pt>
                <c:pt idx="4925">
                  <c:v>44351</c:v>
                </c:pt>
                <c:pt idx="4926">
                  <c:v>44354</c:v>
                </c:pt>
                <c:pt idx="4927">
                  <c:v>44355</c:v>
                </c:pt>
                <c:pt idx="4928">
                  <c:v>44356</c:v>
                </c:pt>
                <c:pt idx="4929">
                  <c:v>44357</c:v>
                </c:pt>
                <c:pt idx="4930">
                  <c:v>44358</c:v>
                </c:pt>
                <c:pt idx="4931">
                  <c:v>44361</c:v>
                </c:pt>
                <c:pt idx="4932">
                  <c:v>44362</c:v>
                </c:pt>
                <c:pt idx="4933">
                  <c:v>44363</c:v>
                </c:pt>
                <c:pt idx="4934">
                  <c:v>44364</c:v>
                </c:pt>
                <c:pt idx="4935">
                  <c:v>44365</c:v>
                </c:pt>
                <c:pt idx="4936">
                  <c:v>44368</c:v>
                </c:pt>
                <c:pt idx="4937">
                  <c:v>44369</c:v>
                </c:pt>
                <c:pt idx="4938">
                  <c:v>44370</c:v>
                </c:pt>
                <c:pt idx="4939">
                  <c:v>44371</c:v>
                </c:pt>
                <c:pt idx="4940">
                  <c:v>44372</c:v>
                </c:pt>
                <c:pt idx="4941">
                  <c:v>44375</c:v>
                </c:pt>
                <c:pt idx="4942">
                  <c:v>44376</c:v>
                </c:pt>
                <c:pt idx="4943">
                  <c:v>44377</c:v>
                </c:pt>
                <c:pt idx="4944">
                  <c:v>44378</c:v>
                </c:pt>
                <c:pt idx="4945">
                  <c:v>44379</c:v>
                </c:pt>
                <c:pt idx="4946">
                  <c:v>44383</c:v>
                </c:pt>
                <c:pt idx="4947">
                  <c:v>44384</c:v>
                </c:pt>
                <c:pt idx="4948">
                  <c:v>44385</c:v>
                </c:pt>
                <c:pt idx="4949">
                  <c:v>44386</c:v>
                </c:pt>
                <c:pt idx="4950">
                  <c:v>44389</c:v>
                </c:pt>
                <c:pt idx="4951">
                  <c:v>44390</c:v>
                </c:pt>
                <c:pt idx="4952">
                  <c:v>44391</c:v>
                </c:pt>
                <c:pt idx="4953">
                  <c:v>44392</c:v>
                </c:pt>
                <c:pt idx="4954">
                  <c:v>44393</c:v>
                </c:pt>
                <c:pt idx="4955">
                  <c:v>44396</c:v>
                </c:pt>
                <c:pt idx="4956">
                  <c:v>44397</c:v>
                </c:pt>
                <c:pt idx="4957">
                  <c:v>44398</c:v>
                </c:pt>
                <c:pt idx="4958">
                  <c:v>44399</c:v>
                </c:pt>
                <c:pt idx="4959">
                  <c:v>44400</c:v>
                </c:pt>
                <c:pt idx="4960">
                  <c:v>44403</c:v>
                </c:pt>
                <c:pt idx="4961">
                  <c:v>44404</c:v>
                </c:pt>
                <c:pt idx="4962">
                  <c:v>44405</c:v>
                </c:pt>
                <c:pt idx="4963">
                  <c:v>44406</c:v>
                </c:pt>
                <c:pt idx="4964">
                  <c:v>44407</c:v>
                </c:pt>
                <c:pt idx="4965">
                  <c:v>44410</c:v>
                </c:pt>
                <c:pt idx="4966">
                  <c:v>44411</c:v>
                </c:pt>
                <c:pt idx="4967">
                  <c:v>44412</c:v>
                </c:pt>
                <c:pt idx="4968">
                  <c:v>44413</c:v>
                </c:pt>
                <c:pt idx="4969">
                  <c:v>44414</c:v>
                </c:pt>
                <c:pt idx="4970">
                  <c:v>44417</c:v>
                </c:pt>
                <c:pt idx="4971">
                  <c:v>44418</c:v>
                </c:pt>
                <c:pt idx="4972">
                  <c:v>44419</c:v>
                </c:pt>
                <c:pt idx="4973">
                  <c:v>44420</c:v>
                </c:pt>
                <c:pt idx="4974">
                  <c:v>44421</c:v>
                </c:pt>
                <c:pt idx="4975">
                  <c:v>44424</c:v>
                </c:pt>
                <c:pt idx="4976">
                  <c:v>44425</c:v>
                </c:pt>
                <c:pt idx="4977">
                  <c:v>44426</c:v>
                </c:pt>
                <c:pt idx="4978">
                  <c:v>44427</c:v>
                </c:pt>
                <c:pt idx="4979">
                  <c:v>44428</c:v>
                </c:pt>
                <c:pt idx="4980">
                  <c:v>44431</c:v>
                </c:pt>
                <c:pt idx="4981">
                  <c:v>44432</c:v>
                </c:pt>
                <c:pt idx="4982">
                  <c:v>44433</c:v>
                </c:pt>
                <c:pt idx="4983">
                  <c:v>44434</c:v>
                </c:pt>
                <c:pt idx="4984">
                  <c:v>44435</c:v>
                </c:pt>
                <c:pt idx="4985">
                  <c:v>44438</c:v>
                </c:pt>
                <c:pt idx="4986">
                  <c:v>44439</c:v>
                </c:pt>
                <c:pt idx="4987">
                  <c:v>44440</c:v>
                </c:pt>
                <c:pt idx="4988">
                  <c:v>44441</c:v>
                </c:pt>
                <c:pt idx="4989">
                  <c:v>44442</c:v>
                </c:pt>
                <c:pt idx="4990">
                  <c:v>44446</c:v>
                </c:pt>
                <c:pt idx="4991">
                  <c:v>44447</c:v>
                </c:pt>
                <c:pt idx="4992">
                  <c:v>44448</c:v>
                </c:pt>
                <c:pt idx="4993">
                  <c:v>44449</c:v>
                </c:pt>
                <c:pt idx="4994">
                  <c:v>44452</c:v>
                </c:pt>
                <c:pt idx="4995">
                  <c:v>44453</c:v>
                </c:pt>
                <c:pt idx="4996">
                  <c:v>44454</c:v>
                </c:pt>
                <c:pt idx="4997">
                  <c:v>44455</c:v>
                </c:pt>
                <c:pt idx="4998">
                  <c:v>44456</c:v>
                </c:pt>
                <c:pt idx="4999">
                  <c:v>44459</c:v>
                </c:pt>
                <c:pt idx="5000">
                  <c:v>44460</c:v>
                </c:pt>
                <c:pt idx="5001">
                  <c:v>44461</c:v>
                </c:pt>
                <c:pt idx="5002">
                  <c:v>44462</c:v>
                </c:pt>
                <c:pt idx="5003">
                  <c:v>44463</c:v>
                </c:pt>
                <c:pt idx="5004">
                  <c:v>44466</c:v>
                </c:pt>
                <c:pt idx="5005">
                  <c:v>44467</c:v>
                </c:pt>
                <c:pt idx="5006">
                  <c:v>44468</c:v>
                </c:pt>
                <c:pt idx="5007">
                  <c:v>44469</c:v>
                </c:pt>
                <c:pt idx="5008">
                  <c:v>44470</c:v>
                </c:pt>
                <c:pt idx="5009">
                  <c:v>44473</c:v>
                </c:pt>
                <c:pt idx="5010">
                  <c:v>44474</c:v>
                </c:pt>
                <c:pt idx="5011">
                  <c:v>44475</c:v>
                </c:pt>
                <c:pt idx="5012">
                  <c:v>44476</c:v>
                </c:pt>
                <c:pt idx="5013">
                  <c:v>44477</c:v>
                </c:pt>
                <c:pt idx="5014">
                  <c:v>44480</c:v>
                </c:pt>
                <c:pt idx="5015">
                  <c:v>44481</c:v>
                </c:pt>
                <c:pt idx="5016">
                  <c:v>44482</c:v>
                </c:pt>
                <c:pt idx="5017">
                  <c:v>44483</c:v>
                </c:pt>
                <c:pt idx="5018">
                  <c:v>44484</c:v>
                </c:pt>
                <c:pt idx="5019">
                  <c:v>44487</c:v>
                </c:pt>
                <c:pt idx="5020">
                  <c:v>44488</c:v>
                </c:pt>
                <c:pt idx="5021">
                  <c:v>44489</c:v>
                </c:pt>
                <c:pt idx="5022">
                  <c:v>44490</c:v>
                </c:pt>
                <c:pt idx="5023">
                  <c:v>44491</c:v>
                </c:pt>
                <c:pt idx="5024">
                  <c:v>44494</c:v>
                </c:pt>
                <c:pt idx="5025">
                  <c:v>44495</c:v>
                </c:pt>
                <c:pt idx="5026">
                  <c:v>44496</c:v>
                </c:pt>
                <c:pt idx="5027">
                  <c:v>44497</c:v>
                </c:pt>
                <c:pt idx="5028">
                  <c:v>44498</c:v>
                </c:pt>
                <c:pt idx="5029">
                  <c:v>44501</c:v>
                </c:pt>
                <c:pt idx="5030">
                  <c:v>44502</c:v>
                </c:pt>
                <c:pt idx="5031">
                  <c:v>44503</c:v>
                </c:pt>
                <c:pt idx="5032">
                  <c:v>44504</c:v>
                </c:pt>
                <c:pt idx="5033">
                  <c:v>44505</c:v>
                </c:pt>
                <c:pt idx="5034">
                  <c:v>44508</c:v>
                </c:pt>
                <c:pt idx="5035">
                  <c:v>44509</c:v>
                </c:pt>
                <c:pt idx="5036">
                  <c:v>44510</c:v>
                </c:pt>
                <c:pt idx="5037">
                  <c:v>44511</c:v>
                </c:pt>
                <c:pt idx="5038">
                  <c:v>44512</c:v>
                </c:pt>
                <c:pt idx="5039">
                  <c:v>44515</c:v>
                </c:pt>
                <c:pt idx="5040">
                  <c:v>44516</c:v>
                </c:pt>
                <c:pt idx="5041">
                  <c:v>44517</c:v>
                </c:pt>
                <c:pt idx="5042">
                  <c:v>44518</c:v>
                </c:pt>
                <c:pt idx="5043">
                  <c:v>44519</c:v>
                </c:pt>
                <c:pt idx="5044">
                  <c:v>44522</c:v>
                </c:pt>
                <c:pt idx="5045">
                  <c:v>44523</c:v>
                </c:pt>
                <c:pt idx="5046">
                  <c:v>44524</c:v>
                </c:pt>
                <c:pt idx="5047">
                  <c:v>44526</c:v>
                </c:pt>
                <c:pt idx="5048">
                  <c:v>44529</c:v>
                </c:pt>
                <c:pt idx="5049">
                  <c:v>44530</c:v>
                </c:pt>
                <c:pt idx="5050">
                  <c:v>44531</c:v>
                </c:pt>
                <c:pt idx="5051">
                  <c:v>44532</c:v>
                </c:pt>
                <c:pt idx="5052">
                  <c:v>44533</c:v>
                </c:pt>
                <c:pt idx="5053">
                  <c:v>44536</c:v>
                </c:pt>
                <c:pt idx="5054">
                  <c:v>44537</c:v>
                </c:pt>
                <c:pt idx="5055">
                  <c:v>44538</c:v>
                </c:pt>
                <c:pt idx="5056">
                  <c:v>44539</c:v>
                </c:pt>
                <c:pt idx="5057">
                  <c:v>44540</c:v>
                </c:pt>
                <c:pt idx="5058">
                  <c:v>44543</c:v>
                </c:pt>
                <c:pt idx="5059">
                  <c:v>44544</c:v>
                </c:pt>
                <c:pt idx="5060">
                  <c:v>44545</c:v>
                </c:pt>
                <c:pt idx="5061">
                  <c:v>44546</c:v>
                </c:pt>
                <c:pt idx="5062">
                  <c:v>44547</c:v>
                </c:pt>
                <c:pt idx="5063">
                  <c:v>44550</c:v>
                </c:pt>
                <c:pt idx="5064">
                  <c:v>44551</c:v>
                </c:pt>
                <c:pt idx="5065">
                  <c:v>44552</c:v>
                </c:pt>
                <c:pt idx="5066">
                  <c:v>44553</c:v>
                </c:pt>
                <c:pt idx="5067">
                  <c:v>44557</c:v>
                </c:pt>
                <c:pt idx="5068">
                  <c:v>44558</c:v>
                </c:pt>
                <c:pt idx="5069">
                  <c:v>44559</c:v>
                </c:pt>
                <c:pt idx="5070">
                  <c:v>44560</c:v>
                </c:pt>
                <c:pt idx="5071">
                  <c:v>44561</c:v>
                </c:pt>
                <c:pt idx="5072">
                  <c:v>44564</c:v>
                </c:pt>
                <c:pt idx="5073">
                  <c:v>44565</c:v>
                </c:pt>
                <c:pt idx="5074">
                  <c:v>44566</c:v>
                </c:pt>
                <c:pt idx="5075">
                  <c:v>44567</c:v>
                </c:pt>
                <c:pt idx="5076">
                  <c:v>44568</c:v>
                </c:pt>
                <c:pt idx="5077">
                  <c:v>44571</c:v>
                </c:pt>
                <c:pt idx="5078">
                  <c:v>44572</c:v>
                </c:pt>
                <c:pt idx="5079">
                  <c:v>44573</c:v>
                </c:pt>
                <c:pt idx="5080">
                  <c:v>44574</c:v>
                </c:pt>
                <c:pt idx="5081">
                  <c:v>44575</c:v>
                </c:pt>
                <c:pt idx="5082">
                  <c:v>44579</c:v>
                </c:pt>
                <c:pt idx="5083">
                  <c:v>44580</c:v>
                </c:pt>
                <c:pt idx="5084">
                  <c:v>44581</c:v>
                </c:pt>
                <c:pt idx="5085">
                  <c:v>44582</c:v>
                </c:pt>
                <c:pt idx="5086">
                  <c:v>44585</c:v>
                </c:pt>
                <c:pt idx="5087">
                  <c:v>44586</c:v>
                </c:pt>
                <c:pt idx="5088">
                  <c:v>44587</c:v>
                </c:pt>
                <c:pt idx="5089">
                  <c:v>44588</c:v>
                </c:pt>
                <c:pt idx="5090">
                  <c:v>44589</c:v>
                </c:pt>
                <c:pt idx="5091">
                  <c:v>44592</c:v>
                </c:pt>
                <c:pt idx="5092">
                  <c:v>44593</c:v>
                </c:pt>
                <c:pt idx="5093">
                  <c:v>44594</c:v>
                </c:pt>
                <c:pt idx="5094">
                  <c:v>44595</c:v>
                </c:pt>
                <c:pt idx="5095">
                  <c:v>44596</c:v>
                </c:pt>
                <c:pt idx="5096">
                  <c:v>44599</c:v>
                </c:pt>
                <c:pt idx="5097">
                  <c:v>44600</c:v>
                </c:pt>
                <c:pt idx="5098">
                  <c:v>44601</c:v>
                </c:pt>
                <c:pt idx="5099">
                  <c:v>44602</c:v>
                </c:pt>
                <c:pt idx="5100">
                  <c:v>44603</c:v>
                </c:pt>
                <c:pt idx="5101">
                  <c:v>44606</c:v>
                </c:pt>
                <c:pt idx="5102">
                  <c:v>44607</c:v>
                </c:pt>
                <c:pt idx="5103">
                  <c:v>44608</c:v>
                </c:pt>
                <c:pt idx="5104">
                  <c:v>44609</c:v>
                </c:pt>
                <c:pt idx="5105">
                  <c:v>44610</c:v>
                </c:pt>
                <c:pt idx="5106">
                  <c:v>44614</c:v>
                </c:pt>
                <c:pt idx="5107">
                  <c:v>44615</c:v>
                </c:pt>
                <c:pt idx="5108">
                  <c:v>44616</c:v>
                </c:pt>
                <c:pt idx="5109">
                  <c:v>44617</c:v>
                </c:pt>
                <c:pt idx="5110">
                  <c:v>44620</c:v>
                </c:pt>
                <c:pt idx="5111">
                  <c:v>44621</c:v>
                </c:pt>
                <c:pt idx="5112">
                  <c:v>44622</c:v>
                </c:pt>
                <c:pt idx="5113">
                  <c:v>44623</c:v>
                </c:pt>
                <c:pt idx="5114">
                  <c:v>44624</c:v>
                </c:pt>
                <c:pt idx="5115">
                  <c:v>44627</c:v>
                </c:pt>
                <c:pt idx="5116">
                  <c:v>44628</c:v>
                </c:pt>
                <c:pt idx="5117">
                  <c:v>44629</c:v>
                </c:pt>
                <c:pt idx="5118">
                  <c:v>44630</c:v>
                </c:pt>
                <c:pt idx="5119">
                  <c:v>44631</c:v>
                </c:pt>
                <c:pt idx="5120">
                  <c:v>44634</c:v>
                </c:pt>
                <c:pt idx="5121">
                  <c:v>44635</c:v>
                </c:pt>
                <c:pt idx="5122">
                  <c:v>44636</c:v>
                </c:pt>
                <c:pt idx="5123">
                  <c:v>44637</c:v>
                </c:pt>
                <c:pt idx="5124">
                  <c:v>44638</c:v>
                </c:pt>
                <c:pt idx="5125">
                  <c:v>44641</c:v>
                </c:pt>
                <c:pt idx="5126">
                  <c:v>44642</c:v>
                </c:pt>
                <c:pt idx="5127">
                  <c:v>44643</c:v>
                </c:pt>
                <c:pt idx="5128">
                  <c:v>44644</c:v>
                </c:pt>
                <c:pt idx="5129">
                  <c:v>44645</c:v>
                </c:pt>
                <c:pt idx="5130">
                  <c:v>44648</c:v>
                </c:pt>
                <c:pt idx="5131">
                  <c:v>44649</c:v>
                </c:pt>
                <c:pt idx="5132">
                  <c:v>44650</c:v>
                </c:pt>
                <c:pt idx="5133">
                  <c:v>44651</c:v>
                </c:pt>
                <c:pt idx="5134">
                  <c:v>44652</c:v>
                </c:pt>
                <c:pt idx="5135">
                  <c:v>44655</c:v>
                </c:pt>
                <c:pt idx="5136">
                  <c:v>44656</c:v>
                </c:pt>
                <c:pt idx="5137">
                  <c:v>44657</c:v>
                </c:pt>
                <c:pt idx="5138">
                  <c:v>44658</c:v>
                </c:pt>
                <c:pt idx="5139">
                  <c:v>44659</c:v>
                </c:pt>
                <c:pt idx="5140">
                  <c:v>44662</c:v>
                </c:pt>
                <c:pt idx="5141">
                  <c:v>44663</c:v>
                </c:pt>
                <c:pt idx="5142">
                  <c:v>44664</c:v>
                </c:pt>
                <c:pt idx="5143">
                  <c:v>44665</c:v>
                </c:pt>
                <c:pt idx="5144">
                  <c:v>44669</c:v>
                </c:pt>
                <c:pt idx="5145">
                  <c:v>44670</c:v>
                </c:pt>
                <c:pt idx="5146">
                  <c:v>44671</c:v>
                </c:pt>
                <c:pt idx="5147">
                  <c:v>44672</c:v>
                </c:pt>
                <c:pt idx="5148">
                  <c:v>44673</c:v>
                </c:pt>
                <c:pt idx="5149">
                  <c:v>44676</c:v>
                </c:pt>
                <c:pt idx="5150">
                  <c:v>44677</c:v>
                </c:pt>
                <c:pt idx="5151">
                  <c:v>44678</c:v>
                </c:pt>
                <c:pt idx="5152">
                  <c:v>44679</c:v>
                </c:pt>
                <c:pt idx="5153">
                  <c:v>44680</c:v>
                </c:pt>
                <c:pt idx="5154">
                  <c:v>44683</c:v>
                </c:pt>
                <c:pt idx="5155">
                  <c:v>44684</c:v>
                </c:pt>
                <c:pt idx="5156">
                  <c:v>44685</c:v>
                </c:pt>
                <c:pt idx="5157">
                  <c:v>44686</c:v>
                </c:pt>
                <c:pt idx="5158">
                  <c:v>44687</c:v>
                </c:pt>
                <c:pt idx="5159">
                  <c:v>44690</c:v>
                </c:pt>
                <c:pt idx="5160">
                  <c:v>44691</c:v>
                </c:pt>
                <c:pt idx="5161">
                  <c:v>44692</c:v>
                </c:pt>
                <c:pt idx="5162">
                  <c:v>44693</c:v>
                </c:pt>
                <c:pt idx="5163">
                  <c:v>44694</c:v>
                </c:pt>
                <c:pt idx="5164">
                  <c:v>44697</c:v>
                </c:pt>
                <c:pt idx="5165">
                  <c:v>44698</c:v>
                </c:pt>
                <c:pt idx="5166">
                  <c:v>44699</c:v>
                </c:pt>
                <c:pt idx="5167">
                  <c:v>44700</c:v>
                </c:pt>
                <c:pt idx="5168">
                  <c:v>44701</c:v>
                </c:pt>
                <c:pt idx="5169">
                  <c:v>44704</c:v>
                </c:pt>
                <c:pt idx="5170">
                  <c:v>44705</c:v>
                </c:pt>
                <c:pt idx="5171">
                  <c:v>44706</c:v>
                </c:pt>
                <c:pt idx="5172">
                  <c:v>44707</c:v>
                </c:pt>
                <c:pt idx="5173">
                  <c:v>44708</c:v>
                </c:pt>
                <c:pt idx="5174">
                  <c:v>44712</c:v>
                </c:pt>
                <c:pt idx="5175">
                  <c:v>44713</c:v>
                </c:pt>
                <c:pt idx="5176">
                  <c:v>44714</c:v>
                </c:pt>
                <c:pt idx="5177">
                  <c:v>44715</c:v>
                </c:pt>
                <c:pt idx="5178">
                  <c:v>44718</c:v>
                </c:pt>
                <c:pt idx="5179">
                  <c:v>44719</c:v>
                </c:pt>
                <c:pt idx="5180">
                  <c:v>44720</c:v>
                </c:pt>
                <c:pt idx="5181">
                  <c:v>44721</c:v>
                </c:pt>
                <c:pt idx="5182">
                  <c:v>44722</c:v>
                </c:pt>
                <c:pt idx="5183">
                  <c:v>44725</c:v>
                </c:pt>
                <c:pt idx="5184">
                  <c:v>44726</c:v>
                </c:pt>
                <c:pt idx="5185">
                  <c:v>44727</c:v>
                </c:pt>
                <c:pt idx="5186">
                  <c:v>44728</c:v>
                </c:pt>
                <c:pt idx="5187">
                  <c:v>44729</c:v>
                </c:pt>
                <c:pt idx="5188">
                  <c:v>44733</c:v>
                </c:pt>
                <c:pt idx="5189">
                  <c:v>44734</c:v>
                </c:pt>
                <c:pt idx="5190">
                  <c:v>44735</c:v>
                </c:pt>
                <c:pt idx="5191">
                  <c:v>44736</c:v>
                </c:pt>
                <c:pt idx="5192">
                  <c:v>44739</c:v>
                </c:pt>
                <c:pt idx="5193">
                  <c:v>44740</c:v>
                </c:pt>
                <c:pt idx="5194">
                  <c:v>44741</c:v>
                </c:pt>
                <c:pt idx="5195">
                  <c:v>44742</c:v>
                </c:pt>
                <c:pt idx="5196">
                  <c:v>44743</c:v>
                </c:pt>
                <c:pt idx="5197">
                  <c:v>44747</c:v>
                </c:pt>
                <c:pt idx="5198">
                  <c:v>44748</c:v>
                </c:pt>
                <c:pt idx="5199">
                  <c:v>44749</c:v>
                </c:pt>
                <c:pt idx="5200">
                  <c:v>44750</c:v>
                </c:pt>
                <c:pt idx="5201">
                  <c:v>44753</c:v>
                </c:pt>
                <c:pt idx="5202">
                  <c:v>44754</c:v>
                </c:pt>
                <c:pt idx="5203">
                  <c:v>44755</c:v>
                </c:pt>
                <c:pt idx="5204">
                  <c:v>44756</c:v>
                </c:pt>
                <c:pt idx="5205">
                  <c:v>44757</c:v>
                </c:pt>
                <c:pt idx="5206">
                  <c:v>44760</c:v>
                </c:pt>
                <c:pt idx="5207">
                  <c:v>44761</c:v>
                </c:pt>
                <c:pt idx="5208">
                  <c:v>44762</c:v>
                </c:pt>
                <c:pt idx="5209">
                  <c:v>44763</c:v>
                </c:pt>
                <c:pt idx="5210">
                  <c:v>44764</c:v>
                </c:pt>
                <c:pt idx="5211">
                  <c:v>44767</c:v>
                </c:pt>
                <c:pt idx="5212">
                  <c:v>44768</c:v>
                </c:pt>
                <c:pt idx="5213">
                  <c:v>44769</c:v>
                </c:pt>
                <c:pt idx="5214">
                  <c:v>44770</c:v>
                </c:pt>
                <c:pt idx="5215">
                  <c:v>44771</c:v>
                </c:pt>
                <c:pt idx="5216">
                  <c:v>44774</c:v>
                </c:pt>
                <c:pt idx="5217">
                  <c:v>44775</c:v>
                </c:pt>
                <c:pt idx="5218">
                  <c:v>44776</c:v>
                </c:pt>
                <c:pt idx="5219">
                  <c:v>44777</c:v>
                </c:pt>
                <c:pt idx="5220">
                  <c:v>44778</c:v>
                </c:pt>
                <c:pt idx="5221">
                  <c:v>44781</c:v>
                </c:pt>
                <c:pt idx="5222">
                  <c:v>44782</c:v>
                </c:pt>
                <c:pt idx="5223">
                  <c:v>44783</c:v>
                </c:pt>
                <c:pt idx="5224">
                  <c:v>44784</c:v>
                </c:pt>
                <c:pt idx="5225">
                  <c:v>44785</c:v>
                </c:pt>
                <c:pt idx="5226">
                  <c:v>44788</c:v>
                </c:pt>
                <c:pt idx="5227">
                  <c:v>44789</c:v>
                </c:pt>
                <c:pt idx="5228">
                  <c:v>44790</c:v>
                </c:pt>
                <c:pt idx="5229">
                  <c:v>44791</c:v>
                </c:pt>
                <c:pt idx="5230">
                  <c:v>44792</c:v>
                </c:pt>
                <c:pt idx="5231">
                  <c:v>44795</c:v>
                </c:pt>
                <c:pt idx="5232">
                  <c:v>44796</c:v>
                </c:pt>
                <c:pt idx="5233">
                  <c:v>44797</c:v>
                </c:pt>
                <c:pt idx="5234">
                  <c:v>44798</c:v>
                </c:pt>
                <c:pt idx="5235">
                  <c:v>44799</c:v>
                </c:pt>
                <c:pt idx="5236">
                  <c:v>44802</c:v>
                </c:pt>
                <c:pt idx="5237">
                  <c:v>44803</c:v>
                </c:pt>
                <c:pt idx="5238">
                  <c:v>44804</c:v>
                </c:pt>
                <c:pt idx="5239">
                  <c:v>44805</c:v>
                </c:pt>
                <c:pt idx="5240">
                  <c:v>44806</c:v>
                </c:pt>
                <c:pt idx="5241">
                  <c:v>44810</c:v>
                </c:pt>
                <c:pt idx="5242">
                  <c:v>44811</c:v>
                </c:pt>
                <c:pt idx="5243">
                  <c:v>44812</c:v>
                </c:pt>
                <c:pt idx="5244">
                  <c:v>44813</c:v>
                </c:pt>
                <c:pt idx="5245">
                  <c:v>44816</c:v>
                </c:pt>
                <c:pt idx="5246">
                  <c:v>44817</c:v>
                </c:pt>
                <c:pt idx="5247">
                  <c:v>44818</c:v>
                </c:pt>
                <c:pt idx="5248">
                  <c:v>44819</c:v>
                </c:pt>
                <c:pt idx="5249">
                  <c:v>44820</c:v>
                </c:pt>
                <c:pt idx="5250">
                  <c:v>44823</c:v>
                </c:pt>
                <c:pt idx="5251">
                  <c:v>44824</c:v>
                </c:pt>
                <c:pt idx="5252">
                  <c:v>44825</c:v>
                </c:pt>
                <c:pt idx="5253">
                  <c:v>44826</c:v>
                </c:pt>
                <c:pt idx="5254">
                  <c:v>44827</c:v>
                </c:pt>
                <c:pt idx="5255">
                  <c:v>44830</c:v>
                </c:pt>
                <c:pt idx="5256">
                  <c:v>44831</c:v>
                </c:pt>
                <c:pt idx="5257">
                  <c:v>44832</c:v>
                </c:pt>
                <c:pt idx="5258">
                  <c:v>44833</c:v>
                </c:pt>
                <c:pt idx="5259">
                  <c:v>44834</c:v>
                </c:pt>
                <c:pt idx="5260">
                  <c:v>44837</c:v>
                </c:pt>
                <c:pt idx="5261">
                  <c:v>44838</c:v>
                </c:pt>
                <c:pt idx="5262">
                  <c:v>44839</c:v>
                </c:pt>
                <c:pt idx="5263">
                  <c:v>44840</c:v>
                </c:pt>
                <c:pt idx="5264">
                  <c:v>44841</c:v>
                </c:pt>
                <c:pt idx="5265">
                  <c:v>44844</c:v>
                </c:pt>
                <c:pt idx="5266">
                  <c:v>44845</c:v>
                </c:pt>
                <c:pt idx="5267">
                  <c:v>44846</c:v>
                </c:pt>
                <c:pt idx="5268">
                  <c:v>44847</c:v>
                </c:pt>
                <c:pt idx="5269">
                  <c:v>44848</c:v>
                </c:pt>
                <c:pt idx="5270">
                  <c:v>44851</c:v>
                </c:pt>
                <c:pt idx="5271">
                  <c:v>44852</c:v>
                </c:pt>
                <c:pt idx="5272">
                  <c:v>44853</c:v>
                </c:pt>
                <c:pt idx="5273">
                  <c:v>44854</c:v>
                </c:pt>
                <c:pt idx="5274">
                  <c:v>44855</c:v>
                </c:pt>
                <c:pt idx="5275">
                  <c:v>44858</c:v>
                </c:pt>
                <c:pt idx="5276">
                  <c:v>44859</c:v>
                </c:pt>
                <c:pt idx="5277">
                  <c:v>44860</c:v>
                </c:pt>
                <c:pt idx="5278">
                  <c:v>44861</c:v>
                </c:pt>
                <c:pt idx="5279">
                  <c:v>44862</c:v>
                </c:pt>
                <c:pt idx="5280">
                  <c:v>44865</c:v>
                </c:pt>
                <c:pt idx="5281">
                  <c:v>44866</c:v>
                </c:pt>
                <c:pt idx="5282">
                  <c:v>44867</c:v>
                </c:pt>
                <c:pt idx="5283">
                  <c:v>44868</c:v>
                </c:pt>
                <c:pt idx="5284">
                  <c:v>44869</c:v>
                </c:pt>
                <c:pt idx="5285">
                  <c:v>44872</c:v>
                </c:pt>
                <c:pt idx="5286">
                  <c:v>44873</c:v>
                </c:pt>
                <c:pt idx="5287">
                  <c:v>44874</c:v>
                </c:pt>
                <c:pt idx="5288">
                  <c:v>44875</c:v>
                </c:pt>
                <c:pt idx="5289">
                  <c:v>44876</c:v>
                </c:pt>
                <c:pt idx="5290">
                  <c:v>44879</c:v>
                </c:pt>
                <c:pt idx="5291">
                  <c:v>44880</c:v>
                </c:pt>
                <c:pt idx="5292">
                  <c:v>44881</c:v>
                </c:pt>
                <c:pt idx="5293">
                  <c:v>44882</c:v>
                </c:pt>
                <c:pt idx="5294">
                  <c:v>44883</c:v>
                </c:pt>
                <c:pt idx="5295">
                  <c:v>44886</c:v>
                </c:pt>
                <c:pt idx="5296">
                  <c:v>44887</c:v>
                </c:pt>
                <c:pt idx="5297">
                  <c:v>44888</c:v>
                </c:pt>
                <c:pt idx="5298">
                  <c:v>44890</c:v>
                </c:pt>
                <c:pt idx="5299">
                  <c:v>44893</c:v>
                </c:pt>
                <c:pt idx="5300">
                  <c:v>44894</c:v>
                </c:pt>
                <c:pt idx="5301">
                  <c:v>44895</c:v>
                </c:pt>
                <c:pt idx="5302">
                  <c:v>44896</c:v>
                </c:pt>
                <c:pt idx="5303">
                  <c:v>44897</c:v>
                </c:pt>
                <c:pt idx="5304">
                  <c:v>44900</c:v>
                </c:pt>
                <c:pt idx="5305">
                  <c:v>44901</c:v>
                </c:pt>
                <c:pt idx="5306">
                  <c:v>44902</c:v>
                </c:pt>
                <c:pt idx="5307">
                  <c:v>44903</c:v>
                </c:pt>
                <c:pt idx="5308">
                  <c:v>44904</c:v>
                </c:pt>
                <c:pt idx="5309">
                  <c:v>44907</c:v>
                </c:pt>
                <c:pt idx="5310">
                  <c:v>44908</c:v>
                </c:pt>
                <c:pt idx="5311">
                  <c:v>44909</c:v>
                </c:pt>
                <c:pt idx="5312">
                  <c:v>44910</c:v>
                </c:pt>
                <c:pt idx="5313">
                  <c:v>44911</c:v>
                </c:pt>
                <c:pt idx="5314">
                  <c:v>44914</c:v>
                </c:pt>
                <c:pt idx="5315">
                  <c:v>44915</c:v>
                </c:pt>
                <c:pt idx="5316">
                  <c:v>44916</c:v>
                </c:pt>
                <c:pt idx="5317">
                  <c:v>44917</c:v>
                </c:pt>
                <c:pt idx="5318">
                  <c:v>44918</c:v>
                </c:pt>
                <c:pt idx="5319">
                  <c:v>44922</c:v>
                </c:pt>
                <c:pt idx="5320">
                  <c:v>44923</c:v>
                </c:pt>
                <c:pt idx="5321">
                  <c:v>44924</c:v>
                </c:pt>
                <c:pt idx="5322">
                  <c:v>44925</c:v>
                </c:pt>
                <c:pt idx="5323">
                  <c:v>44929</c:v>
                </c:pt>
                <c:pt idx="5324">
                  <c:v>44930</c:v>
                </c:pt>
                <c:pt idx="5325">
                  <c:v>44931</c:v>
                </c:pt>
                <c:pt idx="5326">
                  <c:v>44932</c:v>
                </c:pt>
                <c:pt idx="5327">
                  <c:v>44935</c:v>
                </c:pt>
                <c:pt idx="5328">
                  <c:v>44936</c:v>
                </c:pt>
                <c:pt idx="5329">
                  <c:v>44937</c:v>
                </c:pt>
                <c:pt idx="5330">
                  <c:v>44938</c:v>
                </c:pt>
                <c:pt idx="5331">
                  <c:v>44939</c:v>
                </c:pt>
                <c:pt idx="5332">
                  <c:v>44943</c:v>
                </c:pt>
                <c:pt idx="5333">
                  <c:v>44944</c:v>
                </c:pt>
                <c:pt idx="5334">
                  <c:v>44945</c:v>
                </c:pt>
                <c:pt idx="5335">
                  <c:v>44946</c:v>
                </c:pt>
                <c:pt idx="5336">
                  <c:v>44949</c:v>
                </c:pt>
                <c:pt idx="5337">
                  <c:v>44950</c:v>
                </c:pt>
                <c:pt idx="5338">
                  <c:v>44951</c:v>
                </c:pt>
                <c:pt idx="5339">
                  <c:v>44952</c:v>
                </c:pt>
                <c:pt idx="5340">
                  <c:v>44953</c:v>
                </c:pt>
                <c:pt idx="5341">
                  <c:v>44956</c:v>
                </c:pt>
                <c:pt idx="5342">
                  <c:v>44957</c:v>
                </c:pt>
                <c:pt idx="5343">
                  <c:v>44958</c:v>
                </c:pt>
                <c:pt idx="5344">
                  <c:v>44959</c:v>
                </c:pt>
                <c:pt idx="5345">
                  <c:v>44960</c:v>
                </c:pt>
                <c:pt idx="5346">
                  <c:v>44963</c:v>
                </c:pt>
                <c:pt idx="5347">
                  <c:v>44964</c:v>
                </c:pt>
                <c:pt idx="5348">
                  <c:v>44965</c:v>
                </c:pt>
                <c:pt idx="5349">
                  <c:v>44966</c:v>
                </c:pt>
                <c:pt idx="5350">
                  <c:v>44967</c:v>
                </c:pt>
                <c:pt idx="5351">
                  <c:v>44970</c:v>
                </c:pt>
                <c:pt idx="5352">
                  <c:v>44971</c:v>
                </c:pt>
                <c:pt idx="5353">
                  <c:v>44972</c:v>
                </c:pt>
                <c:pt idx="5354">
                  <c:v>44973</c:v>
                </c:pt>
                <c:pt idx="5355">
                  <c:v>44974</c:v>
                </c:pt>
                <c:pt idx="5356">
                  <c:v>44978</c:v>
                </c:pt>
                <c:pt idx="5357">
                  <c:v>44979</c:v>
                </c:pt>
                <c:pt idx="5358">
                  <c:v>44980</c:v>
                </c:pt>
                <c:pt idx="5359">
                  <c:v>44981</c:v>
                </c:pt>
                <c:pt idx="5360">
                  <c:v>44984</c:v>
                </c:pt>
                <c:pt idx="5361">
                  <c:v>44985</c:v>
                </c:pt>
                <c:pt idx="5362">
                  <c:v>44986</c:v>
                </c:pt>
                <c:pt idx="5363">
                  <c:v>44987</c:v>
                </c:pt>
                <c:pt idx="5364">
                  <c:v>44988</c:v>
                </c:pt>
                <c:pt idx="5365">
                  <c:v>44991</c:v>
                </c:pt>
                <c:pt idx="5366">
                  <c:v>44992</c:v>
                </c:pt>
                <c:pt idx="5367">
                  <c:v>44993</c:v>
                </c:pt>
                <c:pt idx="5368">
                  <c:v>44994</c:v>
                </c:pt>
                <c:pt idx="5369">
                  <c:v>44995</c:v>
                </c:pt>
                <c:pt idx="5370">
                  <c:v>44998</c:v>
                </c:pt>
                <c:pt idx="5371">
                  <c:v>44999</c:v>
                </c:pt>
                <c:pt idx="5372">
                  <c:v>45000</c:v>
                </c:pt>
                <c:pt idx="5373">
                  <c:v>45001</c:v>
                </c:pt>
                <c:pt idx="5374">
                  <c:v>45002</c:v>
                </c:pt>
                <c:pt idx="5375">
                  <c:v>45005</c:v>
                </c:pt>
                <c:pt idx="5376">
                  <c:v>45006</c:v>
                </c:pt>
                <c:pt idx="5377">
                  <c:v>45007</c:v>
                </c:pt>
                <c:pt idx="5378">
                  <c:v>45008</c:v>
                </c:pt>
                <c:pt idx="5379">
                  <c:v>45009</c:v>
                </c:pt>
                <c:pt idx="5380">
                  <c:v>45012</c:v>
                </c:pt>
                <c:pt idx="5381">
                  <c:v>45013</c:v>
                </c:pt>
                <c:pt idx="5382">
                  <c:v>45014</c:v>
                </c:pt>
                <c:pt idx="5383">
                  <c:v>45015</c:v>
                </c:pt>
                <c:pt idx="5384">
                  <c:v>45016</c:v>
                </c:pt>
                <c:pt idx="5385">
                  <c:v>45019</c:v>
                </c:pt>
                <c:pt idx="5386">
                  <c:v>45020</c:v>
                </c:pt>
                <c:pt idx="5387">
                  <c:v>45021</c:v>
                </c:pt>
                <c:pt idx="5388">
                  <c:v>45022</c:v>
                </c:pt>
                <c:pt idx="5389">
                  <c:v>45026</c:v>
                </c:pt>
                <c:pt idx="5390">
                  <c:v>45027</c:v>
                </c:pt>
                <c:pt idx="5391">
                  <c:v>45028</c:v>
                </c:pt>
                <c:pt idx="5392">
                  <c:v>45029</c:v>
                </c:pt>
                <c:pt idx="5393">
                  <c:v>45030</c:v>
                </c:pt>
                <c:pt idx="5394">
                  <c:v>45033</c:v>
                </c:pt>
                <c:pt idx="5395">
                  <c:v>45034</c:v>
                </c:pt>
                <c:pt idx="5396">
                  <c:v>45035</c:v>
                </c:pt>
                <c:pt idx="5397">
                  <c:v>45036</c:v>
                </c:pt>
                <c:pt idx="5398">
                  <c:v>45037</c:v>
                </c:pt>
                <c:pt idx="5399">
                  <c:v>45040</c:v>
                </c:pt>
                <c:pt idx="5400">
                  <c:v>45041</c:v>
                </c:pt>
                <c:pt idx="5401">
                  <c:v>45042</c:v>
                </c:pt>
                <c:pt idx="5402">
                  <c:v>45043</c:v>
                </c:pt>
                <c:pt idx="5403">
                  <c:v>45044</c:v>
                </c:pt>
                <c:pt idx="5404">
                  <c:v>45047</c:v>
                </c:pt>
                <c:pt idx="5405">
                  <c:v>45048</c:v>
                </c:pt>
                <c:pt idx="5406">
                  <c:v>45049</c:v>
                </c:pt>
                <c:pt idx="5407">
                  <c:v>45050</c:v>
                </c:pt>
                <c:pt idx="5408">
                  <c:v>45051</c:v>
                </c:pt>
                <c:pt idx="5409">
                  <c:v>45054</c:v>
                </c:pt>
                <c:pt idx="5410">
                  <c:v>45055</c:v>
                </c:pt>
                <c:pt idx="5411">
                  <c:v>45056</c:v>
                </c:pt>
                <c:pt idx="5412">
                  <c:v>45057</c:v>
                </c:pt>
                <c:pt idx="5413">
                  <c:v>45058</c:v>
                </c:pt>
                <c:pt idx="5414">
                  <c:v>45061</c:v>
                </c:pt>
                <c:pt idx="5415">
                  <c:v>45062</c:v>
                </c:pt>
                <c:pt idx="5416">
                  <c:v>45063</c:v>
                </c:pt>
                <c:pt idx="5417">
                  <c:v>45064</c:v>
                </c:pt>
                <c:pt idx="5418">
                  <c:v>45065</c:v>
                </c:pt>
                <c:pt idx="5419">
                  <c:v>45068</c:v>
                </c:pt>
                <c:pt idx="5420">
                  <c:v>45069</c:v>
                </c:pt>
                <c:pt idx="5421">
                  <c:v>45070</c:v>
                </c:pt>
                <c:pt idx="5422">
                  <c:v>45071</c:v>
                </c:pt>
                <c:pt idx="5423">
                  <c:v>45072</c:v>
                </c:pt>
                <c:pt idx="5424">
                  <c:v>45076</c:v>
                </c:pt>
                <c:pt idx="5425">
                  <c:v>45077</c:v>
                </c:pt>
                <c:pt idx="5426">
                  <c:v>45078</c:v>
                </c:pt>
                <c:pt idx="5427">
                  <c:v>45079</c:v>
                </c:pt>
                <c:pt idx="5428">
                  <c:v>45082</c:v>
                </c:pt>
                <c:pt idx="5429">
                  <c:v>45083</c:v>
                </c:pt>
                <c:pt idx="5430">
                  <c:v>45084</c:v>
                </c:pt>
                <c:pt idx="5431">
                  <c:v>45085</c:v>
                </c:pt>
                <c:pt idx="5432">
                  <c:v>45086</c:v>
                </c:pt>
                <c:pt idx="5433">
                  <c:v>45089</c:v>
                </c:pt>
                <c:pt idx="5434">
                  <c:v>45090</c:v>
                </c:pt>
                <c:pt idx="5435">
                  <c:v>45091</c:v>
                </c:pt>
                <c:pt idx="5436">
                  <c:v>45092</c:v>
                </c:pt>
                <c:pt idx="5437">
                  <c:v>45093</c:v>
                </c:pt>
                <c:pt idx="5438">
                  <c:v>45097</c:v>
                </c:pt>
                <c:pt idx="5439">
                  <c:v>45098</c:v>
                </c:pt>
                <c:pt idx="5440">
                  <c:v>45099</c:v>
                </c:pt>
                <c:pt idx="5441">
                  <c:v>45100</c:v>
                </c:pt>
                <c:pt idx="5442">
                  <c:v>45103</c:v>
                </c:pt>
                <c:pt idx="5443">
                  <c:v>45104</c:v>
                </c:pt>
                <c:pt idx="5444">
                  <c:v>45105</c:v>
                </c:pt>
                <c:pt idx="5445">
                  <c:v>45106</c:v>
                </c:pt>
                <c:pt idx="5446">
                  <c:v>45107</c:v>
                </c:pt>
                <c:pt idx="5447">
                  <c:v>45110</c:v>
                </c:pt>
                <c:pt idx="5448">
                  <c:v>45112</c:v>
                </c:pt>
                <c:pt idx="5449">
                  <c:v>45113</c:v>
                </c:pt>
                <c:pt idx="5450">
                  <c:v>45114</c:v>
                </c:pt>
                <c:pt idx="5451">
                  <c:v>45117</c:v>
                </c:pt>
                <c:pt idx="5452">
                  <c:v>45118</c:v>
                </c:pt>
                <c:pt idx="5453">
                  <c:v>45119</c:v>
                </c:pt>
                <c:pt idx="5454">
                  <c:v>45120</c:v>
                </c:pt>
                <c:pt idx="5455">
                  <c:v>45121</c:v>
                </c:pt>
                <c:pt idx="5456">
                  <c:v>45124</c:v>
                </c:pt>
                <c:pt idx="5457">
                  <c:v>45125</c:v>
                </c:pt>
                <c:pt idx="5458">
                  <c:v>45126</c:v>
                </c:pt>
                <c:pt idx="5459">
                  <c:v>45127</c:v>
                </c:pt>
                <c:pt idx="5460">
                  <c:v>45128</c:v>
                </c:pt>
                <c:pt idx="5461">
                  <c:v>45131</c:v>
                </c:pt>
                <c:pt idx="5462">
                  <c:v>45132</c:v>
                </c:pt>
                <c:pt idx="5463">
                  <c:v>45133</c:v>
                </c:pt>
                <c:pt idx="5464">
                  <c:v>45134</c:v>
                </c:pt>
                <c:pt idx="5465">
                  <c:v>45135</c:v>
                </c:pt>
                <c:pt idx="5466">
                  <c:v>45138</c:v>
                </c:pt>
                <c:pt idx="5467">
                  <c:v>45139</c:v>
                </c:pt>
                <c:pt idx="5468">
                  <c:v>45140</c:v>
                </c:pt>
                <c:pt idx="5469">
                  <c:v>45141</c:v>
                </c:pt>
                <c:pt idx="5470">
                  <c:v>45142</c:v>
                </c:pt>
                <c:pt idx="5471">
                  <c:v>45145</c:v>
                </c:pt>
                <c:pt idx="5472">
                  <c:v>45146</c:v>
                </c:pt>
                <c:pt idx="5473">
                  <c:v>45147</c:v>
                </c:pt>
                <c:pt idx="5474">
                  <c:v>45148</c:v>
                </c:pt>
                <c:pt idx="5475">
                  <c:v>45149</c:v>
                </c:pt>
                <c:pt idx="5476">
                  <c:v>45152</c:v>
                </c:pt>
                <c:pt idx="5477">
                  <c:v>45153</c:v>
                </c:pt>
                <c:pt idx="5478">
                  <c:v>45154</c:v>
                </c:pt>
                <c:pt idx="5479">
                  <c:v>45155</c:v>
                </c:pt>
                <c:pt idx="5480">
                  <c:v>45156</c:v>
                </c:pt>
                <c:pt idx="5481">
                  <c:v>45159</c:v>
                </c:pt>
                <c:pt idx="5482">
                  <c:v>45160</c:v>
                </c:pt>
                <c:pt idx="5483">
                  <c:v>45161</c:v>
                </c:pt>
                <c:pt idx="5484">
                  <c:v>45162</c:v>
                </c:pt>
                <c:pt idx="5485">
                  <c:v>45163</c:v>
                </c:pt>
                <c:pt idx="5486">
                  <c:v>45166</c:v>
                </c:pt>
                <c:pt idx="5487">
                  <c:v>45167</c:v>
                </c:pt>
                <c:pt idx="5488">
                  <c:v>45168</c:v>
                </c:pt>
                <c:pt idx="5489">
                  <c:v>45169</c:v>
                </c:pt>
                <c:pt idx="5490">
                  <c:v>45170</c:v>
                </c:pt>
                <c:pt idx="5491">
                  <c:v>45174</c:v>
                </c:pt>
                <c:pt idx="5492">
                  <c:v>45175</c:v>
                </c:pt>
                <c:pt idx="5493">
                  <c:v>45176</c:v>
                </c:pt>
                <c:pt idx="5494">
                  <c:v>45177</c:v>
                </c:pt>
                <c:pt idx="5495">
                  <c:v>45180</c:v>
                </c:pt>
                <c:pt idx="5496">
                  <c:v>45181</c:v>
                </c:pt>
                <c:pt idx="5497">
                  <c:v>45182</c:v>
                </c:pt>
                <c:pt idx="5498">
                  <c:v>45183</c:v>
                </c:pt>
                <c:pt idx="5499">
                  <c:v>45184</c:v>
                </c:pt>
                <c:pt idx="5500">
                  <c:v>45187</c:v>
                </c:pt>
                <c:pt idx="5501">
                  <c:v>45188</c:v>
                </c:pt>
                <c:pt idx="5502">
                  <c:v>45189</c:v>
                </c:pt>
                <c:pt idx="5503">
                  <c:v>45190</c:v>
                </c:pt>
                <c:pt idx="5504">
                  <c:v>45191</c:v>
                </c:pt>
                <c:pt idx="5505">
                  <c:v>45194</c:v>
                </c:pt>
                <c:pt idx="5506">
                  <c:v>45195</c:v>
                </c:pt>
                <c:pt idx="5507">
                  <c:v>45196</c:v>
                </c:pt>
                <c:pt idx="5508">
                  <c:v>45197</c:v>
                </c:pt>
                <c:pt idx="5509">
                  <c:v>45198</c:v>
                </c:pt>
                <c:pt idx="5510">
                  <c:v>45201</c:v>
                </c:pt>
                <c:pt idx="5511">
                  <c:v>45202</c:v>
                </c:pt>
                <c:pt idx="5512">
                  <c:v>45203</c:v>
                </c:pt>
                <c:pt idx="5513">
                  <c:v>45204</c:v>
                </c:pt>
                <c:pt idx="5514">
                  <c:v>45205</c:v>
                </c:pt>
                <c:pt idx="5515">
                  <c:v>45208</c:v>
                </c:pt>
                <c:pt idx="5516">
                  <c:v>45209</c:v>
                </c:pt>
                <c:pt idx="5517">
                  <c:v>45210</c:v>
                </c:pt>
                <c:pt idx="5518">
                  <c:v>45211</c:v>
                </c:pt>
                <c:pt idx="5519">
                  <c:v>45212</c:v>
                </c:pt>
                <c:pt idx="5520">
                  <c:v>45215</c:v>
                </c:pt>
                <c:pt idx="5521">
                  <c:v>45216</c:v>
                </c:pt>
                <c:pt idx="5522">
                  <c:v>45217</c:v>
                </c:pt>
                <c:pt idx="5523">
                  <c:v>45218</c:v>
                </c:pt>
                <c:pt idx="5524">
                  <c:v>45219</c:v>
                </c:pt>
                <c:pt idx="5525">
                  <c:v>45222</c:v>
                </c:pt>
                <c:pt idx="5526">
                  <c:v>45223</c:v>
                </c:pt>
                <c:pt idx="5527">
                  <c:v>45224</c:v>
                </c:pt>
                <c:pt idx="5528">
                  <c:v>45225</c:v>
                </c:pt>
                <c:pt idx="5529">
                  <c:v>45226</c:v>
                </c:pt>
                <c:pt idx="5530">
                  <c:v>45229</c:v>
                </c:pt>
                <c:pt idx="5531">
                  <c:v>45230</c:v>
                </c:pt>
                <c:pt idx="5532">
                  <c:v>45231</c:v>
                </c:pt>
                <c:pt idx="5533">
                  <c:v>45232</c:v>
                </c:pt>
                <c:pt idx="5534">
                  <c:v>45233</c:v>
                </c:pt>
                <c:pt idx="5535">
                  <c:v>45236</c:v>
                </c:pt>
                <c:pt idx="5536">
                  <c:v>45237</c:v>
                </c:pt>
                <c:pt idx="5537">
                  <c:v>45238</c:v>
                </c:pt>
                <c:pt idx="5538">
                  <c:v>45239</c:v>
                </c:pt>
                <c:pt idx="5539">
                  <c:v>45240</c:v>
                </c:pt>
                <c:pt idx="5540">
                  <c:v>45243</c:v>
                </c:pt>
                <c:pt idx="5541">
                  <c:v>45244</c:v>
                </c:pt>
                <c:pt idx="5542">
                  <c:v>45245</c:v>
                </c:pt>
                <c:pt idx="5543">
                  <c:v>45246</c:v>
                </c:pt>
                <c:pt idx="5544">
                  <c:v>45247</c:v>
                </c:pt>
                <c:pt idx="5545">
                  <c:v>45250</c:v>
                </c:pt>
                <c:pt idx="5546">
                  <c:v>45251</c:v>
                </c:pt>
                <c:pt idx="5547">
                  <c:v>45252</c:v>
                </c:pt>
                <c:pt idx="5548">
                  <c:v>45254</c:v>
                </c:pt>
                <c:pt idx="5549">
                  <c:v>45257</c:v>
                </c:pt>
                <c:pt idx="5550">
                  <c:v>45258</c:v>
                </c:pt>
                <c:pt idx="5551">
                  <c:v>45259</c:v>
                </c:pt>
                <c:pt idx="5552">
                  <c:v>45260</c:v>
                </c:pt>
                <c:pt idx="5553">
                  <c:v>45261</c:v>
                </c:pt>
                <c:pt idx="5554">
                  <c:v>45264</c:v>
                </c:pt>
                <c:pt idx="5555">
                  <c:v>45265</c:v>
                </c:pt>
                <c:pt idx="5556">
                  <c:v>45266</c:v>
                </c:pt>
                <c:pt idx="5557">
                  <c:v>45267</c:v>
                </c:pt>
                <c:pt idx="5558">
                  <c:v>45268</c:v>
                </c:pt>
                <c:pt idx="5559">
                  <c:v>45271</c:v>
                </c:pt>
                <c:pt idx="5560">
                  <c:v>45272</c:v>
                </c:pt>
                <c:pt idx="5561">
                  <c:v>45273</c:v>
                </c:pt>
                <c:pt idx="5562">
                  <c:v>45274</c:v>
                </c:pt>
                <c:pt idx="5563">
                  <c:v>45275</c:v>
                </c:pt>
                <c:pt idx="5564">
                  <c:v>45278</c:v>
                </c:pt>
                <c:pt idx="5565">
                  <c:v>45279</c:v>
                </c:pt>
                <c:pt idx="5566">
                  <c:v>45280</c:v>
                </c:pt>
                <c:pt idx="5567">
                  <c:v>45281</c:v>
                </c:pt>
                <c:pt idx="5568">
                  <c:v>45282</c:v>
                </c:pt>
                <c:pt idx="5569">
                  <c:v>45286</c:v>
                </c:pt>
                <c:pt idx="5570">
                  <c:v>45287</c:v>
                </c:pt>
                <c:pt idx="5571">
                  <c:v>45288</c:v>
                </c:pt>
                <c:pt idx="5572">
                  <c:v>45289</c:v>
                </c:pt>
                <c:pt idx="5573">
                  <c:v>45293</c:v>
                </c:pt>
                <c:pt idx="5574">
                  <c:v>45294</c:v>
                </c:pt>
                <c:pt idx="5575">
                  <c:v>45295</c:v>
                </c:pt>
                <c:pt idx="5576">
                  <c:v>45296</c:v>
                </c:pt>
                <c:pt idx="5577">
                  <c:v>45299</c:v>
                </c:pt>
                <c:pt idx="5578">
                  <c:v>45300</c:v>
                </c:pt>
                <c:pt idx="5579">
                  <c:v>45301</c:v>
                </c:pt>
                <c:pt idx="5580">
                  <c:v>45302</c:v>
                </c:pt>
                <c:pt idx="5581">
                  <c:v>45303</c:v>
                </c:pt>
                <c:pt idx="5582">
                  <c:v>45307</c:v>
                </c:pt>
                <c:pt idx="5583">
                  <c:v>45308</c:v>
                </c:pt>
                <c:pt idx="5584">
                  <c:v>45309</c:v>
                </c:pt>
                <c:pt idx="5585">
                  <c:v>45310</c:v>
                </c:pt>
                <c:pt idx="5586">
                  <c:v>45313</c:v>
                </c:pt>
                <c:pt idx="5587">
                  <c:v>45314</c:v>
                </c:pt>
                <c:pt idx="5588">
                  <c:v>45315</c:v>
                </c:pt>
                <c:pt idx="5589">
                  <c:v>45316</c:v>
                </c:pt>
                <c:pt idx="5590">
                  <c:v>45317</c:v>
                </c:pt>
                <c:pt idx="5591">
                  <c:v>45320</c:v>
                </c:pt>
                <c:pt idx="5592">
                  <c:v>45321</c:v>
                </c:pt>
                <c:pt idx="5593">
                  <c:v>45322</c:v>
                </c:pt>
                <c:pt idx="5594">
                  <c:v>45323</c:v>
                </c:pt>
                <c:pt idx="5595">
                  <c:v>45324</c:v>
                </c:pt>
                <c:pt idx="5596">
                  <c:v>45327</c:v>
                </c:pt>
                <c:pt idx="5597">
                  <c:v>45328</c:v>
                </c:pt>
                <c:pt idx="5598">
                  <c:v>45329</c:v>
                </c:pt>
                <c:pt idx="5599">
                  <c:v>45330</c:v>
                </c:pt>
                <c:pt idx="5600">
                  <c:v>45331</c:v>
                </c:pt>
                <c:pt idx="5601">
                  <c:v>45334</c:v>
                </c:pt>
                <c:pt idx="5602">
                  <c:v>45335</c:v>
                </c:pt>
                <c:pt idx="5603">
                  <c:v>45336</c:v>
                </c:pt>
                <c:pt idx="5604">
                  <c:v>45337</c:v>
                </c:pt>
                <c:pt idx="5605">
                  <c:v>45338</c:v>
                </c:pt>
                <c:pt idx="5606">
                  <c:v>45342</c:v>
                </c:pt>
                <c:pt idx="5607">
                  <c:v>45343</c:v>
                </c:pt>
                <c:pt idx="5608">
                  <c:v>45344</c:v>
                </c:pt>
                <c:pt idx="5609">
                  <c:v>45345</c:v>
                </c:pt>
                <c:pt idx="5610">
                  <c:v>45348</c:v>
                </c:pt>
                <c:pt idx="5611">
                  <c:v>45349</c:v>
                </c:pt>
                <c:pt idx="5612">
                  <c:v>45350</c:v>
                </c:pt>
                <c:pt idx="5613">
                  <c:v>45351</c:v>
                </c:pt>
                <c:pt idx="5614">
                  <c:v>45352</c:v>
                </c:pt>
                <c:pt idx="5615">
                  <c:v>45355</c:v>
                </c:pt>
                <c:pt idx="5616">
                  <c:v>45356</c:v>
                </c:pt>
                <c:pt idx="5617">
                  <c:v>45357</c:v>
                </c:pt>
                <c:pt idx="5618">
                  <c:v>45358</c:v>
                </c:pt>
                <c:pt idx="5619">
                  <c:v>45359</c:v>
                </c:pt>
                <c:pt idx="5620">
                  <c:v>45362</c:v>
                </c:pt>
                <c:pt idx="5621">
                  <c:v>45363</c:v>
                </c:pt>
                <c:pt idx="5622">
                  <c:v>45364</c:v>
                </c:pt>
                <c:pt idx="5623">
                  <c:v>45365</c:v>
                </c:pt>
                <c:pt idx="5624">
                  <c:v>45366</c:v>
                </c:pt>
                <c:pt idx="5625">
                  <c:v>45369</c:v>
                </c:pt>
                <c:pt idx="5626">
                  <c:v>45370</c:v>
                </c:pt>
                <c:pt idx="5627">
                  <c:v>45371</c:v>
                </c:pt>
                <c:pt idx="5628">
                  <c:v>45372</c:v>
                </c:pt>
                <c:pt idx="5629">
                  <c:v>45373</c:v>
                </c:pt>
                <c:pt idx="5630">
                  <c:v>45376</c:v>
                </c:pt>
                <c:pt idx="5631">
                  <c:v>45377</c:v>
                </c:pt>
                <c:pt idx="5632">
                  <c:v>45378</c:v>
                </c:pt>
                <c:pt idx="5633">
                  <c:v>45379</c:v>
                </c:pt>
                <c:pt idx="5634">
                  <c:v>45383</c:v>
                </c:pt>
                <c:pt idx="5635">
                  <c:v>45384</c:v>
                </c:pt>
                <c:pt idx="5636">
                  <c:v>45385</c:v>
                </c:pt>
                <c:pt idx="5637">
                  <c:v>45386</c:v>
                </c:pt>
                <c:pt idx="5638">
                  <c:v>45387</c:v>
                </c:pt>
                <c:pt idx="5639">
                  <c:v>45390</c:v>
                </c:pt>
                <c:pt idx="5640">
                  <c:v>45391</c:v>
                </c:pt>
                <c:pt idx="5641">
                  <c:v>45392</c:v>
                </c:pt>
                <c:pt idx="5642">
                  <c:v>45393</c:v>
                </c:pt>
                <c:pt idx="5643">
                  <c:v>45394</c:v>
                </c:pt>
                <c:pt idx="5644">
                  <c:v>45397</c:v>
                </c:pt>
                <c:pt idx="5645">
                  <c:v>45398</c:v>
                </c:pt>
                <c:pt idx="5646">
                  <c:v>45399</c:v>
                </c:pt>
                <c:pt idx="5647">
                  <c:v>45400</c:v>
                </c:pt>
                <c:pt idx="5648">
                  <c:v>45401</c:v>
                </c:pt>
                <c:pt idx="5649">
                  <c:v>45404</c:v>
                </c:pt>
                <c:pt idx="5650">
                  <c:v>45405</c:v>
                </c:pt>
                <c:pt idx="5651">
                  <c:v>45406</c:v>
                </c:pt>
                <c:pt idx="5652">
                  <c:v>45407</c:v>
                </c:pt>
                <c:pt idx="5653">
                  <c:v>45408</c:v>
                </c:pt>
                <c:pt idx="5654">
                  <c:v>45411</c:v>
                </c:pt>
                <c:pt idx="5655">
                  <c:v>45412</c:v>
                </c:pt>
                <c:pt idx="5656">
                  <c:v>45413</c:v>
                </c:pt>
                <c:pt idx="5657">
                  <c:v>45414</c:v>
                </c:pt>
                <c:pt idx="5658">
                  <c:v>45415</c:v>
                </c:pt>
                <c:pt idx="5659">
                  <c:v>45418</c:v>
                </c:pt>
                <c:pt idx="5660">
                  <c:v>45419</c:v>
                </c:pt>
                <c:pt idx="5661">
                  <c:v>45420</c:v>
                </c:pt>
                <c:pt idx="5662">
                  <c:v>45421</c:v>
                </c:pt>
                <c:pt idx="5663">
                  <c:v>45422</c:v>
                </c:pt>
                <c:pt idx="5664">
                  <c:v>45425</c:v>
                </c:pt>
                <c:pt idx="5665">
                  <c:v>45426</c:v>
                </c:pt>
                <c:pt idx="5666">
                  <c:v>45427</c:v>
                </c:pt>
                <c:pt idx="5667">
                  <c:v>45428</c:v>
                </c:pt>
                <c:pt idx="5668">
                  <c:v>45429</c:v>
                </c:pt>
                <c:pt idx="5669">
                  <c:v>45432</c:v>
                </c:pt>
                <c:pt idx="5670">
                  <c:v>45433</c:v>
                </c:pt>
                <c:pt idx="5671">
                  <c:v>45434</c:v>
                </c:pt>
                <c:pt idx="5672">
                  <c:v>45435</c:v>
                </c:pt>
                <c:pt idx="5673">
                  <c:v>45436</c:v>
                </c:pt>
                <c:pt idx="5674">
                  <c:v>45440</c:v>
                </c:pt>
                <c:pt idx="5675">
                  <c:v>45441</c:v>
                </c:pt>
                <c:pt idx="5676">
                  <c:v>45442</c:v>
                </c:pt>
                <c:pt idx="5677">
                  <c:v>45443</c:v>
                </c:pt>
                <c:pt idx="5678">
                  <c:v>45446</c:v>
                </c:pt>
                <c:pt idx="5679">
                  <c:v>45447</c:v>
                </c:pt>
                <c:pt idx="5680">
                  <c:v>45448</c:v>
                </c:pt>
                <c:pt idx="5681">
                  <c:v>45449</c:v>
                </c:pt>
                <c:pt idx="5682">
                  <c:v>45450</c:v>
                </c:pt>
                <c:pt idx="5683">
                  <c:v>45453</c:v>
                </c:pt>
                <c:pt idx="5684">
                  <c:v>45454</c:v>
                </c:pt>
                <c:pt idx="5685">
                  <c:v>45455</c:v>
                </c:pt>
                <c:pt idx="5686">
                  <c:v>45456</c:v>
                </c:pt>
                <c:pt idx="5687">
                  <c:v>45457</c:v>
                </c:pt>
                <c:pt idx="5688">
                  <c:v>45460</c:v>
                </c:pt>
                <c:pt idx="5689">
                  <c:v>45461</c:v>
                </c:pt>
                <c:pt idx="5690">
                  <c:v>45463</c:v>
                </c:pt>
                <c:pt idx="5691">
                  <c:v>45464</c:v>
                </c:pt>
                <c:pt idx="5692">
                  <c:v>45467</c:v>
                </c:pt>
                <c:pt idx="5693">
                  <c:v>45468</c:v>
                </c:pt>
                <c:pt idx="5694">
                  <c:v>45469</c:v>
                </c:pt>
                <c:pt idx="5695">
                  <c:v>45470</c:v>
                </c:pt>
                <c:pt idx="5696">
                  <c:v>45471</c:v>
                </c:pt>
                <c:pt idx="5697">
                  <c:v>45474</c:v>
                </c:pt>
                <c:pt idx="5698">
                  <c:v>45475</c:v>
                </c:pt>
                <c:pt idx="5699">
                  <c:v>45476</c:v>
                </c:pt>
                <c:pt idx="5700">
                  <c:v>45478</c:v>
                </c:pt>
                <c:pt idx="5701">
                  <c:v>45481</c:v>
                </c:pt>
                <c:pt idx="5702">
                  <c:v>45482</c:v>
                </c:pt>
                <c:pt idx="5703">
                  <c:v>45483</c:v>
                </c:pt>
                <c:pt idx="5704">
                  <c:v>45484</c:v>
                </c:pt>
                <c:pt idx="5705">
                  <c:v>45485</c:v>
                </c:pt>
                <c:pt idx="5706">
                  <c:v>45488</c:v>
                </c:pt>
                <c:pt idx="5707">
                  <c:v>45489</c:v>
                </c:pt>
                <c:pt idx="5708">
                  <c:v>45490</c:v>
                </c:pt>
                <c:pt idx="5709">
                  <c:v>45491</c:v>
                </c:pt>
                <c:pt idx="5710">
                  <c:v>45492</c:v>
                </c:pt>
                <c:pt idx="5711">
                  <c:v>45495</c:v>
                </c:pt>
                <c:pt idx="5712">
                  <c:v>45496</c:v>
                </c:pt>
                <c:pt idx="5713">
                  <c:v>45497</c:v>
                </c:pt>
                <c:pt idx="5714">
                  <c:v>45498</c:v>
                </c:pt>
                <c:pt idx="5715">
                  <c:v>45499</c:v>
                </c:pt>
                <c:pt idx="5716">
                  <c:v>45502</c:v>
                </c:pt>
                <c:pt idx="5717">
                  <c:v>45503</c:v>
                </c:pt>
                <c:pt idx="5718">
                  <c:v>45504</c:v>
                </c:pt>
                <c:pt idx="5719">
                  <c:v>45505</c:v>
                </c:pt>
                <c:pt idx="5720">
                  <c:v>45506</c:v>
                </c:pt>
                <c:pt idx="5721">
                  <c:v>45509</c:v>
                </c:pt>
                <c:pt idx="5722">
                  <c:v>45510</c:v>
                </c:pt>
                <c:pt idx="5723">
                  <c:v>45511</c:v>
                </c:pt>
                <c:pt idx="5724">
                  <c:v>45512</c:v>
                </c:pt>
                <c:pt idx="5725">
                  <c:v>45513</c:v>
                </c:pt>
                <c:pt idx="5726">
                  <c:v>45516</c:v>
                </c:pt>
                <c:pt idx="5727">
                  <c:v>45517</c:v>
                </c:pt>
                <c:pt idx="5728">
                  <c:v>45518</c:v>
                </c:pt>
                <c:pt idx="5729">
                  <c:v>45519</c:v>
                </c:pt>
                <c:pt idx="5730">
                  <c:v>45520</c:v>
                </c:pt>
                <c:pt idx="5731">
                  <c:v>45523</c:v>
                </c:pt>
                <c:pt idx="5732">
                  <c:v>45524</c:v>
                </c:pt>
                <c:pt idx="5733">
                  <c:v>45525</c:v>
                </c:pt>
                <c:pt idx="5734">
                  <c:v>45526</c:v>
                </c:pt>
                <c:pt idx="5735">
                  <c:v>45527</c:v>
                </c:pt>
                <c:pt idx="5736">
                  <c:v>45530</c:v>
                </c:pt>
                <c:pt idx="5737">
                  <c:v>45531</c:v>
                </c:pt>
                <c:pt idx="5738">
                  <c:v>45532</c:v>
                </c:pt>
                <c:pt idx="5739">
                  <c:v>45533</c:v>
                </c:pt>
                <c:pt idx="5740">
                  <c:v>45534</c:v>
                </c:pt>
                <c:pt idx="5741">
                  <c:v>45538</c:v>
                </c:pt>
                <c:pt idx="5742">
                  <c:v>45539</c:v>
                </c:pt>
                <c:pt idx="5743">
                  <c:v>45540</c:v>
                </c:pt>
                <c:pt idx="5744">
                  <c:v>45541</c:v>
                </c:pt>
                <c:pt idx="5745">
                  <c:v>45544</c:v>
                </c:pt>
                <c:pt idx="5746">
                  <c:v>45545</c:v>
                </c:pt>
                <c:pt idx="5747">
                  <c:v>45546</c:v>
                </c:pt>
                <c:pt idx="5748">
                  <c:v>45547</c:v>
                </c:pt>
                <c:pt idx="5749">
                  <c:v>45548</c:v>
                </c:pt>
                <c:pt idx="5750">
                  <c:v>45551</c:v>
                </c:pt>
                <c:pt idx="5751">
                  <c:v>45552</c:v>
                </c:pt>
                <c:pt idx="5752">
                  <c:v>45553</c:v>
                </c:pt>
                <c:pt idx="5753">
                  <c:v>45554</c:v>
                </c:pt>
                <c:pt idx="5754">
                  <c:v>45555</c:v>
                </c:pt>
                <c:pt idx="5755">
                  <c:v>45558</c:v>
                </c:pt>
                <c:pt idx="5756">
                  <c:v>45559</c:v>
                </c:pt>
                <c:pt idx="5757">
                  <c:v>45560</c:v>
                </c:pt>
                <c:pt idx="5758">
                  <c:v>45561</c:v>
                </c:pt>
                <c:pt idx="5759">
                  <c:v>45562</c:v>
                </c:pt>
                <c:pt idx="5760">
                  <c:v>45565</c:v>
                </c:pt>
                <c:pt idx="5761">
                  <c:v>45566</c:v>
                </c:pt>
                <c:pt idx="5762">
                  <c:v>45567</c:v>
                </c:pt>
                <c:pt idx="5763">
                  <c:v>45568</c:v>
                </c:pt>
                <c:pt idx="5764">
                  <c:v>45569</c:v>
                </c:pt>
                <c:pt idx="5765">
                  <c:v>45572</c:v>
                </c:pt>
                <c:pt idx="5766">
                  <c:v>45573</c:v>
                </c:pt>
                <c:pt idx="5767">
                  <c:v>45574</c:v>
                </c:pt>
                <c:pt idx="5768">
                  <c:v>45575</c:v>
                </c:pt>
                <c:pt idx="5769">
                  <c:v>45576</c:v>
                </c:pt>
                <c:pt idx="5770">
                  <c:v>45579</c:v>
                </c:pt>
                <c:pt idx="5771">
                  <c:v>45580</c:v>
                </c:pt>
                <c:pt idx="5772">
                  <c:v>45581</c:v>
                </c:pt>
                <c:pt idx="5773">
                  <c:v>45582</c:v>
                </c:pt>
                <c:pt idx="5774">
                  <c:v>45583</c:v>
                </c:pt>
                <c:pt idx="5775">
                  <c:v>45586</c:v>
                </c:pt>
                <c:pt idx="5776">
                  <c:v>45587</c:v>
                </c:pt>
                <c:pt idx="5777">
                  <c:v>45588</c:v>
                </c:pt>
                <c:pt idx="5778">
                  <c:v>45589</c:v>
                </c:pt>
                <c:pt idx="5779">
                  <c:v>45590</c:v>
                </c:pt>
                <c:pt idx="5780">
                  <c:v>45593</c:v>
                </c:pt>
                <c:pt idx="5781">
                  <c:v>45594</c:v>
                </c:pt>
                <c:pt idx="5782">
                  <c:v>45595</c:v>
                </c:pt>
                <c:pt idx="5783">
                  <c:v>45596</c:v>
                </c:pt>
                <c:pt idx="5784">
                  <c:v>45597</c:v>
                </c:pt>
                <c:pt idx="5785">
                  <c:v>45600</c:v>
                </c:pt>
                <c:pt idx="5786">
                  <c:v>45601</c:v>
                </c:pt>
                <c:pt idx="5787">
                  <c:v>45602</c:v>
                </c:pt>
                <c:pt idx="5788">
                  <c:v>45603</c:v>
                </c:pt>
                <c:pt idx="5789">
                  <c:v>45604</c:v>
                </c:pt>
                <c:pt idx="5790">
                  <c:v>45607</c:v>
                </c:pt>
                <c:pt idx="5791">
                  <c:v>45608</c:v>
                </c:pt>
                <c:pt idx="5792">
                  <c:v>45609</c:v>
                </c:pt>
                <c:pt idx="5793">
                  <c:v>45610</c:v>
                </c:pt>
                <c:pt idx="5794">
                  <c:v>45611</c:v>
                </c:pt>
                <c:pt idx="5795">
                  <c:v>45614</c:v>
                </c:pt>
                <c:pt idx="5796">
                  <c:v>45615</c:v>
                </c:pt>
                <c:pt idx="5797">
                  <c:v>45616</c:v>
                </c:pt>
                <c:pt idx="5798">
                  <c:v>45617</c:v>
                </c:pt>
                <c:pt idx="5799">
                  <c:v>45618</c:v>
                </c:pt>
                <c:pt idx="5800">
                  <c:v>45621</c:v>
                </c:pt>
                <c:pt idx="5801">
                  <c:v>45622</c:v>
                </c:pt>
                <c:pt idx="5802">
                  <c:v>45623</c:v>
                </c:pt>
                <c:pt idx="5803">
                  <c:v>45625</c:v>
                </c:pt>
                <c:pt idx="5804">
                  <c:v>45628</c:v>
                </c:pt>
                <c:pt idx="5805">
                  <c:v>45629</c:v>
                </c:pt>
                <c:pt idx="5806">
                  <c:v>45630</c:v>
                </c:pt>
                <c:pt idx="5807">
                  <c:v>45631</c:v>
                </c:pt>
                <c:pt idx="5808">
                  <c:v>45632</c:v>
                </c:pt>
                <c:pt idx="5809">
                  <c:v>45635</c:v>
                </c:pt>
                <c:pt idx="5810">
                  <c:v>45636</c:v>
                </c:pt>
                <c:pt idx="5811">
                  <c:v>45637</c:v>
                </c:pt>
                <c:pt idx="5812">
                  <c:v>45638</c:v>
                </c:pt>
                <c:pt idx="5813">
                  <c:v>45639</c:v>
                </c:pt>
                <c:pt idx="5814">
                  <c:v>45642</c:v>
                </c:pt>
                <c:pt idx="5815">
                  <c:v>45643</c:v>
                </c:pt>
                <c:pt idx="5816">
                  <c:v>45644</c:v>
                </c:pt>
                <c:pt idx="5817">
                  <c:v>45645</c:v>
                </c:pt>
                <c:pt idx="5818">
                  <c:v>45646</c:v>
                </c:pt>
                <c:pt idx="5819">
                  <c:v>45649</c:v>
                </c:pt>
                <c:pt idx="5820">
                  <c:v>45650</c:v>
                </c:pt>
                <c:pt idx="5821">
                  <c:v>45652</c:v>
                </c:pt>
                <c:pt idx="5822">
                  <c:v>45653</c:v>
                </c:pt>
                <c:pt idx="5823">
                  <c:v>45656</c:v>
                </c:pt>
                <c:pt idx="5824">
                  <c:v>45657</c:v>
                </c:pt>
                <c:pt idx="5825">
                  <c:v>45659</c:v>
                </c:pt>
                <c:pt idx="5826">
                  <c:v>45660</c:v>
                </c:pt>
                <c:pt idx="5827">
                  <c:v>45663</c:v>
                </c:pt>
                <c:pt idx="5828">
                  <c:v>45664</c:v>
                </c:pt>
                <c:pt idx="5829">
                  <c:v>45665</c:v>
                </c:pt>
                <c:pt idx="5830">
                  <c:v>45667</c:v>
                </c:pt>
                <c:pt idx="5831">
                  <c:v>45670</c:v>
                </c:pt>
                <c:pt idx="5832">
                  <c:v>45671</c:v>
                </c:pt>
                <c:pt idx="5833">
                  <c:v>45672</c:v>
                </c:pt>
                <c:pt idx="5834">
                  <c:v>45673</c:v>
                </c:pt>
                <c:pt idx="5835">
                  <c:v>45674</c:v>
                </c:pt>
                <c:pt idx="5836">
                  <c:v>45678</c:v>
                </c:pt>
                <c:pt idx="5837">
                  <c:v>45679</c:v>
                </c:pt>
                <c:pt idx="5838">
                  <c:v>45680</c:v>
                </c:pt>
                <c:pt idx="5839">
                  <c:v>45681</c:v>
                </c:pt>
                <c:pt idx="5840">
                  <c:v>45684</c:v>
                </c:pt>
                <c:pt idx="5841">
                  <c:v>45685</c:v>
                </c:pt>
                <c:pt idx="5842">
                  <c:v>45686</c:v>
                </c:pt>
                <c:pt idx="5843">
                  <c:v>45687</c:v>
                </c:pt>
                <c:pt idx="5844">
                  <c:v>45688</c:v>
                </c:pt>
                <c:pt idx="5845">
                  <c:v>45691</c:v>
                </c:pt>
                <c:pt idx="5846">
                  <c:v>45692</c:v>
                </c:pt>
                <c:pt idx="5847">
                  <c:v>45693</c:v>
                </c:pt>
                <c:pt idx="5848">
                  <c:v>45694</c:v>
                </c:pt>
                <c:pt idx="5849">
                  <c:v>45695</c:v>
                </c:pt>
                <c:pt idx="5850">
                  <c:v>45698</c:v>
                </c:pt>
                <c:pt idx="5851">
                  <c:v>45699</c:v>
                </c:pt>
                <c:pt idx="5852">
                  <c:v>45700</c:v>
                </c:pt>
                <c:pt idx="5853">
                  <c:v>45701</c:v>
                </c:pt>
                <c:pt idx="5854">
                  <c:v>45702</c:v>
                </c:pt>
                <c:pt idx="5855">
                  <c:v>45706</c:v>
                </c:pt>
                <c:pt idx="5856">
                  <c:v>45707</c:v>
                </c:pt>
                <c:pt idx="5857">
                  <c:v>45708</c:v>
                </c:pt>
                <c:pt idx="5858">
                  <c:v>45709</c:v>
                </c:pt>
                <c:pt idx="5859">
                  <c:v>45712</c:v>
                </c:pt>
                <c:pt idx="5860">
                  <c:v>45713</c:v>
                </c:pt>
                <c:pt idx="5861">
                  <c:v>45714</c:v>
                </c:pt>
                <c:pt idx="5862">
                  <c:v>45715</c:v>
                </c:pt>
                <c:pt idx="5863">
                  <c:v>45716</c:v>
                </c:pt>
                <c:pt idx="5864">
                  <c:v>45719</c:v>
                </c:pt>
                <c:pt idx="5865">
                  <c:v>45720</c:v>
                </c:pt>
                <c:pt idx="5866">
                  <c:v>45721</c:v>
                </c:pt>
                <c:pt idx="5867">
                  <c:v>45722</c:v>
                </c:pt>
                <c:pt idx="5868">
                  <c:v>45723</c:v>
                </c:pt>
                <c:pt idx="5869">
                  <c:v>45726</c:v>
                </c:pt>
                <c:pt idx="5870">
                  <c:v>45727</c:v>
                </c:pt>
                <c:pt idx="5871">
                  <c:v>45728</c:v>
                </c:pt>
                <c:pt idx="5872">
                  <c:v>45729</c:v>
                </c:pt>
                <c:pt idx="5873">
                  <c:v>45730</c:v>
                </c:pt>
                <c:pt idx="5874">
                  <c:v>45733</c:v>
                </c:pt>
                <c:pt idx="5875">
                  <c:v>45734</c:v>
                </c:pt>
                <c:pt idx="5876">
                  <c:v>45735</c:v>
                </c:pt>
                <c:pt idx="5877">
                  <c:v>45736</c:v>
                </c:pt>
                <c:pt idx="5878">
                  <c:v>45737</c:v>
                </c:pt>
                <c:pt idx="5879">
                  <c:v>45740</c:v>
                </c:pt>
                <c:pt idx="5880">
                  <c:v>45741</c:v>
                </c:pt>
                <c:pt idx="5881">
                  <c:v>45742</c:v>
                </c:pt>
                <c:pt idx="5882">
                  <c:v>45743</c:v>
                </c:pt>
                <c:pt idx="5883">
                  <c:v>45744</c:v>
                </c:pt>
                <c:pt idx="5884">
                  <c:v>45747</c:v>
                </c:pt>
                <c:pt idx="5885">
                  <c:v>45748</c:v>
                </c:pt>
                <c:pt idx="5886">
                  <c:v>45749</c:v>
                </c:pt>
                <c:pt idx="5887">
                  <c:v>45750</c:v>
                </c:pt>
                <c:pt idx="5888">
                  <c:v>45751</c:v>
                </c:pt>
                <c:pt idx="5889">
                  <c:v>45754</c:v>
                </c:pt>
                <c:pt idx="5890">
                  <c:v>45755</c:v>
                </c:pt>
                <c:pt idx="5891">
                  <c:v>45756</c:v>
                </c:pt>
                <c:pt idx="5892">
                  <c:v>45757</c:v>
                </c:pt>
                <c:pt idx="5893">
                  <c:v>45758</c:v>
                </c:pt>
                <c:pt idx="5894">
                  <c:v>45761</c:v>
                </c:pt>
                <c:pt idx="5895">
                  <c:v>45762</c:v>
                </c:pt>
                <c:pt idx="5896">
                  <c:v>45763</c:v>
                </c:pt>
                <c:pt idx="5897">
                  <c:v>45764</c:v>
                </c:pt>
                <c:pt idx="5898">
                  <c:v>45768</c:v>
                </c:pt>
                <c:pt idx="5899">
                  <c:v>45769</c:v>
                </c:pt>
                <c:pt idx="5900">
                  <c:v>45770</c:v>
                </c:pt>
                <c:pt idx="5901">
                  <c:v>45771</c:v>
                </c:pt>
                <c:pt idx="5902">
                  <c:v>45772</c:v>
                </c:pt>
                <c:pt idx="5903">
                  <c:v>45775</c:v>
                </c:pt>
                <c:pt idx="5904">
                  <c:v>45776</c:v>
                </c:pt>
                <c:pt idx="5905">
                  <c:v>45777</c:v>
                </c:pt>
                <c:pt idx="5906">
                  <c:v>45778</c:v>
                </c:pt>
                <c:pt idx="5907">
                  <c:v>45779</c:v>
                </c:pt>
                <c:pt idx="5908">
                  <c:v>45782</c:v>
                </c:pt>
                <c:pt idx="5909">
                  <c:v>45783</c:v>
                </c:pt>
                <c:pt idx="5910">
                  <c:v>45784</c:v>
                </c:pt>
                <c:pt idx="5911">
                  <c:v>45785</c:v>
                </c:pt>
                <c:pt idx="5912">
                  <c:v>45786</c:v>
                </c:pt>
                <c:pt idx="5913">
                  <c:v>45789</c:v>
                </c:pt>
                <c:pt idx="5914">
                  <c:v>45790</c:v>
                </c:pt>
                <c:pt idx="5915">
                  <c:v>45791</c:v>
                </c:pt>
                <c:pt idx="5916">
                  <c:v>45792</c:v>
                </c:pt>
                <c:pt idx="5917">
                  <c:v>45793</c:v>
                </c:pt>
                <c:pt idx="5918">
                  <c:v>45796</c:v>
                </c:pt>
                <c:pt idx="5919">
                  <c:v>45797</c:v>
                </c:pt>
                <c:pt idx="5920">
                  <c:v>45798</c:v>
                </c:pt>
                <c:pt idx="5921">
                  <c:v>45799</c:v>
                </c:pt>
                <c:pt idx="5922">
                  <c:v>45800</c:v>
                </c:pt>
                <c:pt idx="5923">
                  <c:v>45804</c:v>
                </c:pt>
                <c:pt idx="5924">
                  <c:v>45805</c:v>
                </c:pt>
                <c:pt idx="5925">
                  <c:v>45806</c:v>
                </c:pt>
                <c:pt idx="5926">
                  <c:v>45807</c:v>
                </c:pt>
                <c:pt idx="5927">
                  <c:v>45810</c:v>
                </c:pt>
                <c:pt idx="5928">
                  <c:v>45811</c:v>
                </c:pt>
                <c:pt idx="5929">
                  <c:v>45812</c:v>
                </c:pt>
                <c:pt idx="5930">
                  <c:v>45813</c:v>
                </c:pt>
                <c:pt idx="5931">
                  <c:v>45814</c:v>
                </c:pt>
                <c:pt idx="5932">
                  <c:v>45817</c:v>
                </c:pt>
                <c:pt idx="5933">
                  <c:v>45818</c:v>
                </c:pt>
                <c:pt idx="5934">
                  <c:v>45819</c:v>
                </c:pt>
                <c:pt idx="5935">
                  <c:v>45820</c:v>
                </c:pt>
                <c:pt idx="5936">
                  <c:v>45821</c:v>
                </c:pt>
                <c:pt idx="5937">
                  <c:v>45824</c:v>
                </c:pt>
                <c:pt idx="5938">
                  <c:v>45825</c:v>
                </c:pt>
                <c:pt idx="5939">
                  <c:v>45826</c:v>
                </c:pt>
                <c:pt idx="5940">
                  <c:v>45828</c:v>
                </c:pt>
                <c:pt idx="5941">
                  <c:v>45831</c:v>
                </c:pt>
                <c:pt idx="5942">
                  <c:v>45832</c:v>
                </c:pt>
                <c:pt idx="5943">
                  <c:v>45833</c:v>
                </c:pt>
                <c:pt idx="5944">
                  <c:v>45834</c:v>
                </c:pt>
                <c:pt idx="5945">
                  <c:v>45835</c:v>
                </c:pt>
                <c:pt idx="5946">
                  <c:v>45838</c:v>
                </c:pt>
                <c:pt idx="5947">
                  <c:v>45839</c:v>
                </c:pt>
                <c:pt idx="5948">
                  <c:v>45840</c:v>
                </c:pt>
                <c:pt idx="5949">
                  <c:v>45841</c:v>
                </c:pt>
                <c:pt idx="5950">
                  <c:v>45845</c:v>
                </c:pt>
                <c:pt idx="5951">
                  <c:v>45846</c:v>
                </c:pt>
                <c:pt idx="5952">
                  <c:v>45847</c:v>
                </c:pt>
                <c:pt idx="5953">
                  <c:v>45848</c:v>
                </c:pt>
                <c:pt idx="5954">
                  <c:v>45849</c:v>
                </c:pt>
                <c:pt idx="5955">
                  <c:v>45852</c:v>
                </c:pt>
                <c:pt idx="5956">
                  <c:v>45853</c:v>
                </c:pt>
                <c:pt idx="5957">
                  <c:v>45854</c:v>
                </c:pt>
                <c:pt idx="5958">
                  <c:v>45855</c:v>
                </c:pt>
                <c:pt idx="5959">
                  <c:v>45856</c:v>
                </c:pt>
                <c:pt idx="5960">
                  <c:v>45859</c:v>
                </c:pt>
                <c:pt idx="5961">
                  <c:v>45860</c:v>
                </c:pt>
                <c:pt idx="5962">
                  <c:v>45861</c:v>
                </c:pt>
                <c:pt idx="5963">
                  <c:v>45862</c:v>
                </c:pt>
                <c:pt idx="5964">
                  <c:v>45863</c:v>
                </c:pt>
                <c:pt idx="5965">
                  <c:v>45866</c:v>
                </c:pt>
                <c:pt idx="5966">
                  <c:v>45867</c:v>
                </c:pt>
                <c:pt idx="5967">
                  <c:v>45868</c:v>
                </c:pt>
                <c:pt idx="5968">
                  <c:v>45869</c:v>
                </c:pt>
                <c:pt idx="5969">
                  <c:v>45870</c:v>
                </c:pt>
                <c:pt idx="5970">
                  <c:v>45873</c:v>
                </c:pt>
                <c:pt idx="5971">
                  <c:v>45874</c:v>
                </c:pt>
                <c:pt idx="5972">
                  <c:v>45875</c:v>
                </c:pt>
                <c:pt idx="5973">
                  <c:v>45876</c:v>
                </c:pt>
                <c:pt idx="5974">
                  <c:v>45877</c:v>
                </c:pt>
                <c:pt idx="5975">
                  <c:v>45880</c:v>
                </c:pt>
                <c:pt idx="5976">
                  <c:v>45881</c:v>
                </c:pt>
                <c:pt idx="5977">
                  <c:v>45882</c:v>
                </c:pt>
                <c:pt idx="5978">
                  <c:v>45883</c:v>
                </c:pt>
                <c:pt idx="5979">
                  <c:v>45884</c:v>
                </c:pt>
                <c:pt idx="5980">
                  <c:v>45887</c:v>
                </c:pt>
                <c:pt idx="5981">
                  <c:v>45888</c:v>
                </c:pt>
                <c:pt idx="5982">
                  <c:v>45889</c:v>
                </c:pt>
                <c:pt idx="5983">
                  <c:v>45890</c:v>
                </c:pt>
                <c:pt idx="5984">
                  <c:v>45891</c:v>
                </c:pt>
                <c:pt idx="5985">
                  <c:v>45894</c:v>
                </c:pt>
                <c:pt idx="5986">
                  <c:v>45895</c:v>
                </c:pt>
                <c:pt idx="5987">
                  <c:v>45896</c:v>
                </c:pt>
                <c:pt idx="5988">
                  <c:v>45897</c:v>
                </c:pt>
                <c:pt idx="5989">
                  <c:v>45898</c:v>
                </c:pt>
                <c:pt idx="5990">
                  <c:v>45902</c:v>
                </c:pt>
                <c:pt idx="5991">
                  <c:v>45903</c:v>
                </c:pt>
                <c:pt idx="5992">
                  <c:v>45904</c:v>
                </c:pt>
                <c:pt idx="5993">
                  <c:v>45905</c:v>
                </c:pt>
                <c:pt idx="5994">
                  <c:v>45908</c:v>
                </c:pt>
                <c:pt idx="5995">
                  <c:v>45909</c:v>
                </c:pt>
                <c:pt idx="5996">
                  <c:v>45910</c:v>
                </c:pt>
                <c:pt idx="5997">
                  <c:v>45911</c:v>
                </c:pt>
                <c:pt idx="5998">
                  <c:v>45912</c:v>
                </c:pt>
                <c:pt idx="5999">
                  <c:v>45915</c:v>
                </c:pt>
                <c:pt idx="6000">
                  <c:v>45916</c:v>
                </c:pt>
                <c:pt idx="6001">
                  <c:v>45917</c:v>
                </c:pt>
                <c:pt idx="6002">
                  <c:v>45918</c:v>
                </c:pt>
                <c:pt idx="6003">
                  <c:v>45919</c:v>
                </c:pt>
                <c:pt idx="6004">
                  <c:v>45922</c:v>
                </c:pt>
                <c:pt idx="6005">
                  <c:v>45923</c:v>
                </c:pt>
                <c:pt idx="6006">
                  <c:v>45924</c:v>
                </c:pt>
                <c:pt idx="6007">
                  <c:v>45925</c:v>
                </c:pt>
                <c:pt idx="6008">
                  <c:v>45926</c:v>
                </c:pt>
                <c:pt idx="6009">
                  <c:v>45929</c:v>
                </c:pt>
                <c:pt idx="6010">
                  <c:v>45930</c:v>
                </c:pt>
                <c:pt idx="6011">
                  <c:v>45931</c:v>
                </c:pt>
                <c:pt idx="6012">
                  <c:v>45932</c:v>
                </c:pt>
                <c:pt idx="6013">
                  <c:v>45933</c:v>
                </c:pt>
                <c:pt idx="6014">
                  <c:v>45936</c:v>
                </c:pt>
                <c:pt idx="6015">
                  <c:v>45937</c:v>
                </c:pt>
                <c:pt idx="6016">
                  <c:v>45938</c:v>
                </c:pt>
                <c:pt idx="6017">
                  <c:v>45939</c:v>
                </c:pt>
                <c:pt idx="6018">
                  <c:v>45940</c:v>
                </c:pt>
                <c:pt idx="6019">
                  <c:v>45943</c:v>
                </c:pt>
                <c:pt idx="6020">
                  <c:v>45944</c:v>
                </c:pt>
                <c:pt idx="6021">
                  <c:v>45945</c:v>
                </c:pt>
                <c:pt idx="6022">
                  <c:v>45946</c:v>
                </c:pt>
                <c:pt idx="6023">
                  <c:v>45947</c:v>
                </c:pt>
                <c:pt idx="6024">
                  <c:v>45950</c:v>
                </c:pt>
                <c:pt idx="6025">
                  <c:v>45951</c:v>
                </c:pt>
                <c:pt idx="6026">
                  <c:v>45952</c:v>
                </c:pt>
                <c:pt idx="6027">
                  <c:v>45953</c:v>
                </c:pt>
                <c:pt idx="6028">
                  <c:v>45954</c:v>
                </c:pt>
                <c:pt idx="6029">
                  <c:v>45957</c:v>
                </c:pt>
                <c:pt idx="6030">
                  <c:v>45958</c:v>
                </c:pt>
                <c:pt idx="6031">
                  <c:v>45959</c:v>
                </c:pt>
                <c:pt idx="6032">
                  <c:v>45960</c:v>
                </c:pt>
                <c:pt idx="6033">
                  <c:v>45961</c:v>
                </c:pt>
                <c:pt idx="6034">
                  <c:v>45964</c:v>
                </c:pt>
                <c:pt idx="6035">
                  <c:v>45965</c:v>
                </c:pt>
                <c:pt idx="6036">
                  <c:v>45966</c:v>
                </c:pt>
                <c:pt idx="6037">
                  <c:v>45967</c:v>
                </c:pt>
                <c:pt idx="6038">
                  <c:v>45968</c:v>
                </c:pt>
                <c:pt idx="6039">
                  <c:v>45971</c:v>
                </c:pt>
                <c:pt idx="6040">
                  <c:v>45972</c:v>
                </c:pt>
                <c:pt idx="6041">
                  <c:v>45973</c:v>
                </c:pt>
                <c:pt idx="6042">
                  <c:v>45974</c:v>
                </c:pt>
                <c:pt idx="6043">
                  <c:v>45975</c:v>
                </c:pt>
                <c:pt idx="6044">
                  <c:v>45978</c:v>
                </c:pt>
                <c:pt idx="6045">
                  <c:v>45979</c:v>
                </c:pt>
                <c:pt idx="6046">
                  <c:v>45980</c:v>
                </c:pt>
                <c:pt idx="6047">
                  <c:v>45981</c:v>
                </c:pt>
                <c:pt idx="6048">
                  <c:v>45982</c:v>
                </c:pt>
                <c:pt idx="6049">
                  <c:v>45985</c:v>
                </c:pt>
                <c:pt idx="6050">
                  <c:v>45986</c:v>
                </c:pt>
                <c:pt idx="6051">
                  <c:v>45987</c:v>
                </c:pt>
                <c:pt idx="6052">
                  <c:v>45989</c:v>
                </c:pt>
              </c:numCache>
            </c:numRef>
          </c:cat>
          <c:val>
            <c:numRef>
              <c:f>'Equity Curve'!$H$2:$H$6054</c:f>
              <c:numCache>
                <c:formatCode>General</c:formatCode>
                <c:ptCount val="6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10045.39829810139</c:v>
                </c:pt>
                <c:pt idx="2225">
                  <c:v>10171.73170898953</c:v>
                </c:pt>
                <c:pt idx="2226">
                  <c:v>10169.75782685883</c:v>
                </c:pt>
                <c:pt idx="2227">
                  <c:v>10195.42225817665</c:v>
                </c:pt>
                <c:pt idx="2228">
                  <c:v>10191.4715212012</c:v>
                </c:pt>
                <c:pt idx="2229">
                  <c:v>10201.34390456874</c:v>
                </c:pt>
                <c:pt idx="2230">
                  <c:v>10367.15396716618</c:v>
                </c:pt>
                <c:pt idx="2231">
                  <c:v>10335.57383488436</c:v>
                </c:pt>
                <c:pt idx="2232">
                  <c:v>10280.30117160606</c:v>
                </c:pt>
                <c:pt idx="2233">
                  <c:v>10195.42225817665</c:v>
                </c:pt>
                <c:pt idx="2234">
                  <c:v>10403.61034139837</c:v>
                </c:pt>
                <c:pt idx="2235">
                  <c:v>10353.9957438662</c:v>
                </c:pt>
                <c:pt idx="2236">
                  <c:v>10421.47437104307</c:v>
                </c:pt>
                <c:pt idx="2237">
                  <c:v>10371.85878260621</c:v>
                </c:pt>
                <c:pt idx="2238">
                  <c:v>10355.97755323437</c:v>
                </c:pt>
                <c:pt idx="2239">
                  <c:v>10391.7036307144</c:v>
                </c:pt>
                <c:pt idx="2240">
                  <c:v>10304.37817361998</c:v>
                </c:pt>
                <c:pt idx="2241">
                  <c:v>10530.6294583279</c:v>
                </c:pt>
                <c:pt idx="2242">
                  <c:v>10512.76840139725</c:v>
                </c:pt>
                <c:pt idx="2243">
                  <c:v>10506.81603695995</c:v>
                </c:pt>
                <c:pt idx="2244">
                  <c:v>10586.20335663016</c:v>
                </c:pt>
                <c:pt idx="2245">
                  <c:v>10568.33536336673</c:v>
                </c:pt>
                <c:pt idx="2246">
                  <c:v>10629.86459882035</c:v>
                </c:pt>
                <c:pt idx="2247">
                  <c:v>10693.37068911872</c:v>
                </c:pt>
                <c:pt idx="2248">
                  <c:v>10653.68297471172</c:v>
                </c:pt>
                <c:pt idx="2249">
                  <c:v>10673.52286829648</c:v>
                </c:pt>
                <c:pt idx="2250">
                  <c:v>10750.92738769384</c:v>
                </c:pt>
                <c:pt idx="2251">
                  <c:v>10580.24702857412</c:v>
                </c:pt>
                <c:pt idx="2252">
                  <c:v>10693.37068911872</c:v>
                </c:pt>
                <c:pt idx="2253">
                  <c:v>10709.24993668119</c:v>
                </c:pt>
                <c:pt idx="2254">
                  <c:v>10735.0521037501</c:v>
                </c:pt>
                <c:pt idx="2255">
                  <c:v>10766.80267163757</c:v>
                </c:pt>
                <c:pt idx="2256">
                  <c:v>10764.81689865066</c:v>
                </c:pt>
                <c:pt idx="2257">
                  <c:v>10731.08154868097</c:v>
                </c:pt>
                <c:pt idx="2258">
                  <c:v>10739.01869520049</c:v>
                </c:pt>
                <c:pt idx="2259">
                  <c:v>10746.95881443407</c:v>
                </c:pt>
                <c:pt idx="2260">
                  <c:v>10752.91117887138</c:v>
                </c:pt>
                <c:pt idx="2261">
                  <c:v>10836.26905361072</c:v>
                </c:pt>
                <c:pt idx="2262">
                  <c:v>10881.91408697844</c:v>
                </c:pt>
                <c:pt idx="2263">
                  <c:v>11086.33475059127</c:v>
                </c:pt>
                <c:pt idx="2264">
                  <c:v>11129.99698368614</c:v>
                </c:pt>
                <c:pt idx="2265">
                  <c:v>11116.10251820589</c:v>
                </c:pt>
                <c:pt idx="2266">
                  <c:v>11028.77607020678</c:v>
                </c:pt>
                <c:pt idx="2267">
                  <c:v>11070.45748483817</c:v>
                </c:pt>
                <c:pt idx="2268">
                  <c:v>11034.73537097688</c:v>
                </c:pt>
                <c:pt idx="2269">
                  <c:v>10897.79333454091</c:v>
                </c:pt>
                <c:pt idx="2270">
                  <c:v>10887.87041503448</c:v>
                </c:pt>
                <c:pt idx="2271">
                  <c:v>10713.21850994095</c:v>
                </c:pt>
                <c:pt idx="2272">
                  <c:v>10721.15664736516</c:v>
                </c:pt>
                <c:pt idx="2273">
                  <c:v>10879.93326851495</c:v>
                </c:pt>
                <c:pt idx="2274">
                  <c:v>10905.73048106044</c:v>
                </c:pt>
                <c:pt idx="2275">
                  <c:v>10895.80855245869</c:v>
                </c:pt>
                <c:pt idx="2276">
                  <c:v>10742.99024117431</c:v>
                </c:pt>
                <c:pt idx="2277">
                  <c:v>10881.91408697844</c:v>
                </c:pt>
                <c:pt idx="2278">
                  <c:v>10820.39178785761</c:v>
                </c:pt>
                <c:pt idx="2279">
                  <c:v>10810.46688654181</c:v>
                </c:pt>
                <c:pt idx="2280">
                  <c:v>10735.0521037501</c:v>
                </c:pt>
                <c:pt idx="2281">
                  <c:v>10977.17867240176</c:v>
                </c:pt>
                <c:pt idx="2282">
                  <c:v>11120.07406417971</c:v>
                </c:pt>
                <c:pt idx="2283">
                  <c:v>11147.86299514021</c:v>
                </c:pt>
                <c:pt idx="2284">
                  <c:v>11133.96654785059</c:v>
                </c:pt>
                <c:pt idx="2285">
                  <c:v>11137.93908472909</c:v>
                </c:pt>
                <c:pt idx="2286">
                  <c:v>11183.58312719213</c:v>
                </c:pt>
                <c:pt idx="2287">
                  <c:v>11225.26057820477</c:v>
                </c:pt>
                <c:pt idx="2288">
                  <c:v>11292.74316900038</c:v>
                </c:pt>
                <c:pt idx="2289">
                  <c:v>11298.69156981895</c:v>
                </c:pt>
                <c:pt idx="2290">
                  <c:v>11304.64987968435</c:v>
                </c:pt>
                <c:pt idx="2291">
                  <c:v>11255.03330034281</c:v>
                </c:pt>
                <c:pt idx="2292">
                  <c:v>11320.52417272341</c:v>
                </c:pt>
                <c:pt idx="2293">
                  <c:v>11336.4024293812</c:v>
                </c:pt>
                <c:pt idx="2294">
                  <c:v>11360.21783255851</c:v>
                </c:pt>
                <c:pt idx="2295">
                  <c:v>11429.68223272229</c:v>
                </c:pt>
                <c:pt idx="2296">
                  <c:v>11471.36067463962</c:v>
                </c:pt>
                <c:pt idx="2297">
                  <c:v>11453.50259042303</c:v>
                </c:pt>
                <c:pt idx="2298">
                  <c:v>11462.07490684505</c:v>
                </c:pt>
                <c:pt idx="2299">
                  <c:v>11474.03413547728</c:v>
                </c:pt>
                <c:pt idx="2300">
                  <c:v>11484.00263659918</c:v>
                </c:pt>
                <c:pt idx="2301">
                  <c:v>11466.05834367508</c:v>
                </c:pt>
                <c:pt idx="2302">
                  <c:v>11478.01856321199</c:v>
                </c:pt>
                <c:pt idx="2303">
                  <c:v>11585.68134804259</c:v>
                </c:pt>
                <c:pt idx="2304">
                  <c:v>11575.71681053942</c:v>
                </c:pt>
                <c:pt idx="2305">
                  <c:v>11637.52349930458</c:v>
                </c:pt>
                <c:pt idx="2306">
                  <c:v>11617.58352434673</c:v>
                </c:pt>
                <c:pt idx="2307">
                  <c:v>11593.65614894011</c:v>
                </c:pt>
                <c:pt idx="2308">
                  <c:v>11583.69260234163</c:v>
                </c:pt>
                <c:pt idx="2309">
                  <c:v>11621.56795208144</c:v>
                </c:pt>
                <c:pt idx="2310">
                  <c:v>11725.24432736795</c:v>
                </c:pt>
                <c:pt idx="2311">
                  <c:v>11709.29769828696</c:v>
                </c:pt>
                <c:pt idx="2312">
                  <c:v>11793.03707132968</c:v>
                </c:pt>
                <c:pt idx="2313">
                  <c:v>11812.97010995475</c:v>
                </c:pt>
                <c:pt idx="2314">
                  <c:v>11695.3417967163</c:v>
                </c:pt>
                <c:pt idx="2315">
                  <c:v>11681.38292243159</c:v>
                </c:pt>
                <c:pt idx="2316">
                  <c:v>11707.3030071579</c:v>
                </c:pt>
                <c:pt idx="2317">
                  <c:v>11779.08017885433</c:v>
                </c:pt>
                <c:pt idx="2318">
                  <c:v>11775.09178750089</c:v>
                </c:pt>
                <c:pt idx="2319">
                  <c:v>11836.89748536137</c:v>
                </c:pt>
                <c:pt idx="2320">
                  <c:v>11852.84510534704</c:v>
                </c:pt>
                <c:pt idx="2321">
                  <c:v>11643.50360907304</c:v>
                </c:pt>
                <c:pt idx="2322">
                  <c:v>11733.22011917016</c:v>
                </c:pt>
                <c:pt idx="2323">
                  <c:v>11916.64846705063</c:v>
                </c:pt>
                <c:pt idx="2324">
                  <c:v>11896.71146480683</c:v>
                </c:pt>
                <c:pt idx="2325">
                  <c:v>11926.61894998191</c:v>
                </c:pt>
                <c:pt idx="2326">
                  <c:v>11958.51617176263</c:v>
                </c:pt>
                <c:pt idx="2327">
                  <c:v>12034.27975300313</c:v>
                </c:pt>
                <c:pt idx="2328">
                  <c:v>12090.10435019047</c:v>
                </c:pt>
                <c:pt idx="2329">
                  <c:v>12060.1968650154</c:v>
                </c:pt>
                <c:pt idx="2330">
                  <c:v>12064.18327455947</c:v>
                </c:pt>
                <c:pt idx="2331">
                  <c:v>12139.94784670467</c:v>
                </c:pt>
                <c:pt idx="2332">
                  <c:v>12169.85335007037</c:v>
                </c:pt>
                <c:pt idx="2333">
                  <c:v>12125.99095422932</c:v>
                </c:pt>
                <c:pt idx="2334">
                  <c:v>12203.74526298016</c:v>
                </c:pt>
                <c:pt idx="2335">
                  <c:v>12249.60234995028</c:v>
                </c:pt>
                <c:pt idx="2336">
                  <c:v>12269.5443067175</c:v>
                </c:pt>
                <c:pt idx="2337">
                  <c:v>12018.32916030341</c:v>
                </c:pt>
                <c:pt idx="2338">
                  <c:v>11950.535425437</c:v>
                </c:pt>
                <c:pt idx="2339">
                  <c:v>11938.57817861414</c:v>
                </c:pt>
                <c:pt idx="2340">
                  <c:v>12068.1726568176</c:v>
                </c:pt>
                <c:pt idx="2341">
                  <c:v>12139.94784670467</c:v>
                </c:pt>
                <c:pt idx="2342">
                  <c:v>11932.597077941</c:v>
                </c:pt>
                <c:pt idx="2343">
                  <c:v>11966.4939453742</c:v>
                </c:pt>
                <c:pt idx="2344">
                  <c:v>12171.84804119944</c:v>
                </c:pt>
                <c:pt idx="2345">
                  <c:v>12082.12855838827</c:v>
                </c:pt>
                <c:pt idx="2346">
                  <c:v>11976.46145559142</c:v>
                </c:pt>
                <c:pt idx="2347">
                  <c:v>12088.10866815672</c:v>
                </c:pt>
                <c:pt idx="2348">
                  <c:v>12074.15078477669</c:v>
                </c:pt>
                <c:pt idx="2349">
                  <c:v>11852.84510534704</c:v>
                </c:pt>
                <c:pt idx="2350">
                  <c:v>11932.597077941</c:v>
                </c:pt>
                <c:pt idx="2351">
                  <c:v>11862.81459737363</c:v>
                </c:pt>
                <c:pt idx="2352">
                  <c:v>11731.22939165983</c:v>
                </c:pt>
                <c:pt idx="2353">
                  <c:v>11507.9300120058</c:v>
                </c:pt>
                <c:pt idx="2354">
                  <c:v>11651.47741906588</c:v>
                </c:pt>
                <c:pt idx="2355">
                  <c:v>11701.32091558007</c:v>
                </c:pt>
                <c:pt idx="2356">
                  <c:v>11878.76816278741</c:v>
                </c:pt>
                <c:pt idx="2357">
                  <c:v>11836.89748536137</c:v>
                </c:pt>
                <c:pt idx="2358">
                  <c:v>11874.77679871991</c:v>
                </c:pt>
                <c:pt idx="2359">
                  <c:v>11986.42797490395</c:v>
                </c:pt>
                <c:pt idx="2360">
                  <c:v>12022.07279819988</c:v>
                </c:pt>
                <c:pt idx="2361">
                  <c:v>11996.044704863</c:v>
                </c:pt>
                <c:pt idx="2362">
                  <c:v>12074.14483934859</c:v>
                </c:pt>
                <c:pt idx="2363">
                  <c:v>12156.25714690003</c:v>
                </c:pt>
                <c:pt idx="2364">
                  <c:v>12140.23421815837</c:v>
                </c:pt>
                <c:pt idx="2365">
                  <c:v>12196.30753242141</c:v>
                </c:pt>
                <c:pt idx="2366">
                  <c:v>12202.31736933039</c:v>
                </c:pt>
                <c:pt idx="2367">
                  <c:v>12202.31736933039</c:v>
                </c:pt>
                <c:pt idx="2368">
                  <c:v>12238.36549083275</c:v>
                </c:pt>
                <c:pt idx="2369">
                  <c:v>12216.33470699147</c:v>
                </c:pt>
                <c:pt idx="2370">
                  <c:v>12170.27349365643</c:v>
                </c:pt>
                <c:pt idx="2371">
                  <c:v>12128.22247157788</c:v>
                </c:pt>
                <c:pt idx="2372">
                  <c:v>12040.10032711745</c:v>
                </c:pt>
                <c:pt idx="2373">
                  <c:v>12044.10259113648</c:v>
                </c:pt>
                <c:pt idx="2374">
                  <c:v>12046.10719131238</c:v>
                </c:pt>
                <c:pt idx="2375">
                  <c:v>12088.16713153309</c:v>
                </c:pt>
                <c:pt idx="2376">
                  <c:v>11955.98936481821</c:v>
                </c:pt>
                <c:pt idx="2377">
                  <c:v>12030.08723528477</c:v>
                </c:pt>
                <c:pt idx="2378">
                  <c:v>12192.30526840239</c:v>
                </c:pt>
                <c:pt idx="2379">
                  <c:v>12246.37398248952</c:v>
                </c:pt>
                <c:pt idx="2380">
                  <c:v>12234.35629048094</c:v>
                </c:pt>
                <c:pt idx="2381">
                  <c:v>12340.50100933551</c:v>
                </c:pt>
                <c:pt idx="2382">
                  <c:v>12420.60772580637</c:v>
                </c:pt>
                <c:pt idx="2383">
                  <c:v>12460.6610840418</c:v>
                </c:pt>
                <c:pt idx="2384">
                  <c:v>12496.70920554415</c:v>
                </c:pt>
                <c:pt idx="2385">
                  <c:v>12468.674530222</c:v>
                </c:pt>
                <c:pt idx="2386">
                  <c:v>12428.62018108189</c:v>
                </c:pt>
                <c:pt idx="2387">
                  <c:v>12344.50921878264</c:v>
                </c:pt>
                <c:pt idx="2388">
                  <c:v>12236.36287246621</c:v>
                </c:pt>
                <c:pt idx="2389">
                  <c:v>12294.43979600047</c:v>
                </c:pt>
                <c:pt idx="2390">
                  <c:v>12344.50921878264</c:v>
                </c:pt>
                <c:pt idx="2391">
                  <c:v>12446.64572819009</c:v>
                </c:pt>
                <c:pt idx="2392">
                  <c:v>12314.46994328458</c:v>
                </c:pt>
                <c:pt idx="2393">
                  <c:v>12380.55535847563</c:v>
                </c:pt>
                <c:pt idx="2394">
                  <c:v>12272.41099396856</c:v>
                </c:pt>
                <c:pt idx="2395">
                  <c:v>12196.30753242141</c:v>
                </c:pt>
                <c:pt idx="2396">
                  <c:v>12194.30788676893</c:v>
                </c:pt>
                <c:pt idx="2397">
                  <c:v>12308.45812456623</c:v>
                </c:pt>
                <c:pt idx="2398">
                  <c:v>12324.48204421258</c:v>
                </c:pt>
                <c:pt idx="2399">
                  <c:v>12242.37072756582</c:v>
                </c:pt>
                <c:pt idx="2400">
                  <c:v>12096.17562318986</c:v>
                </c:pt>
                <c:pt idx="2401">
                  <c:v>12086.15757683376</c:v>
                </c:pt>
                <c:pt idx="2402">
                  <c:v>12126.21688049729</c:v>
                </c:pt>
                <c:pt idx="2403">
                  <c:v>12174.28071219887</c:v>
                </c:pt>
                <c:pt idx="2404">
                  <c:v>12228.34942628601</c:v>
                </c:pt>
                <c:pt idx="2405">
                  <c:v>12350.51112845415</c:v>
                </c:pt>
                <c:pt idx="2406">
                  <c:v>12076.14844861981</c:v>
                </c:pt>
                <c:pt idx="2407">
                  <c:v>12062.12813824468</c:v>
                </c:pt>
                <c:pt idx="2408">
                  <c:v>11945.97230936678</c:v>
                </c:pt>
                <c:pt idx="2409">
                  <c:v>11819.8033886562</c:v>
                </c:pt>
                <c:pt idx="2410">
                  <c:v>11803.78343262859</c:v>
                </c:pt>
                <c:pt idx="2411">
                  <c:v>11755.72158273638</c:v>
                </c:pt>
                <c:pt idx="2412">
                  <c:v>11845.84040013524</c:v>
                </c:pt>
                <c:pt idx="2413">
                  <c:v>11679.61713028455</c:v>
                </c:pt>
                <c:pt idx="2414">
                  <c:v>11687.62859465538</c:v>
                </c:pt>
                <c:pt idx="2415">
                  <c:v>11837.83091757377</c:v>
                </c:pt>
                <c:pt idx="2416">
                  <c:v>11631.55627129702</c:v>
                </c:pt>
                <c:pt idx="2417">
                  <c:v>11653.5870551383</c:v>
                </c:pt>
                <c:pt idx="2418">
                  <c:v>11685.62498538415</c:v>
                </c:pt>
                <c:pt idx="2419">
                  <c:v>11751.71535509862</c:v>
                </c:pt>
                <c:pt idx="2420">
                  <c:v>11911.92581532628</c:v>
                </c:pt>
                <c:pt idx="2421">
                  <c:v>11841.8331815928</c:v>
                </c:pt>
                <c:pt idx="2422">
                  <c:v>11801.7837869761</c:v>
                </c:pt>
                <c:pt idx="2423">
                  <c:v>11671.98121878898</c:v>
                </c:pt>
                <c:pt idx="2424">
                  <c:v>11770.5891166164</c:v>
                </c:pt>
                <c:pt idx="2425">
                  <c:v>11921.52272719165</c:v>
                </c:pt>
                <c:pt idx="2426">
                  <c:v>12028.1797437679</c:v>
                </c:pt>
                <c:pt idx="2427">
                  <c:v>12142.88686999766</c:v>
                </c:pt>
                <c:pt idx="2428">
                  <c:v>12326.01695556823</c:v>
                </c:pt>
                <c:pt idx="2429">
                  <c:v>12305.89168143445</c:v>
                </c:pt>
                <c:pt idx="2430">
                  <c:v>12324.0014554408</c:v>
                </c:pt>
                <c:pt idx="2431">
                  <c:v>12458.83583761371</c:v>
                </c:pt>
                <c:pt idx="2432">
                  <c:v>12374.31364987057</c:v>
                </c:pt>
                <c:pt idx="2433">
                  <c:v>12144.89246107825</c:v>
                </c:pt>
                <c:pt idx="2434">
                  <c:v>12090.56412996389</c:v>
                </c:pt>
                <c:pt idx="2435">
                  <c:v>12132.82324202609</c:v>
                </c:pt>
                <c:pt idx="2436">
                  <c:v>12054.3376456184</c:v>
                </c:pt>
                <c:pt idx="2437">
                  <c:v>12120.74906845051</c:v>
                </c:pt>
                <c:pt idx="2438">
                  <c:v>12018.11611579633</c:v>
                </c:pt>
                <c:pt idx="2439">
                  <c:v>12213.32037494248</c:v>
                </c:pt>
                <c:pt idx="2440">
                  <c:v>12213.32037494248</c:v>
                </c:pt>
                <c:pt idx="2441">
                  <c:v>12376.32716818863</c:v>
                </c:pt>
                <c:pt idx="2442">
                  <c:v>12386.38584163678</c:v>
                </c:pt>
                <c:pt idx="2443">
                  <c:v>12315.95233669197</c:v>
                </c:pt>
                <c:pt idx="2444">
                  <c:v>12263.63157846756</c:v>
                </c:pt>
                <c:pt idx="2445">
                  <c:v>12020.12467959097</c:v>
                </c:pt>
                <c:pt idx="2446">
                  <c:v>11985.91765899165</c:v>
                </c:pt>
                <c:pt idx="2447">
                  <c:v>11893.34536159499</c:v>
                </c:pt>
                <c:pt idx="2448">
                  <c:v>11851.08327681874</c:v>
                </c:pt>
                <c:pt idx="2449">
                  <c:v>11555.25958333647</c:v>
                </c:pt>
                <c:pt idx="2450">
                  <c:v>11613.61792380102</c:v>
                </c:pt>
                <c:pt idx="2451">
                  <c:v>11070.27020385288</c:v>
                </c:pt>
                <c:pt idx="2452">
                  <c:v>11046.12284760639</c:v>
                </c:pt>
                <c:pt idx="2453">
                  <c:v>10337.75283428467</c:v>
                </c:pt>
                <c:pt idx="2454">
                  <c:v>10800.60936674452</c:v>
                </c:pt>
                <c:pt idx="2455">
                  <c:v>10331.71624294922</c:v>
                </c:pt>
                <c:pt idx="2456">
                  <c:v>10784.5091474375</c:v>
                </c:pt>
                <c:pt idx="2457">
                  <c:v>10871.03989897528</c:v>
                </c:pt>
                <c:pt idx="2458">
                  <c:v>11094.41855100404</c:v>
                </c:pt>
                <c:pt idx="2459">
                  <c:v>10999.83570800338</c:v>
                </c:pt>
                <c:pt idx="2460">
                  <c:v>11011.91087248365</c:v>
                </c:pt>
                <c:pt idx="2461">
                  <c:v>10555.09489497798</c:v>
                </c:pt>
                <c:pt idx="2462">
                  <c:v>10353.85305359169</c:v>
                </c:pt>
                <c:pt idx="2463">
                  <c:v>10361.90217234052</c:v>
                </c:pt>
                <c:pt idx="2464">
                  <c:v>10720.11223382814</c:v>
                </c:pt>
                <c:pt idx="2465">
                  <c:v>10867.02078957663</c:v>
                </c:pt>
                <c:pt idx="2466">
                  <c:v>10704.01201452111</c:v>
                </c:pt>
                <c:pt idx="2467">
                  <c:v>10844.88001531542</c:v>
                </c:pt>
                <c:pt idx="2468">
                  <c:v>11160.82997383615</c:v>
                </c:pt>
                <c:pt idx="2469">
                  <c:v>11180.9512843512</c:v>
                </c:pt>
                <c:pt idx="2470">
                  <c:v>11237.30205192578</c:v>
                </c:pt>
                <c:pt idx="2471">
                  <c:v>11128.63250793616</c:v>
                </c:pt>
                <c:pt idx="2472">
                  <c:v>10840.85595139335</c:v>
                </c:pt>
                <c:pt idx="2473">
                  <c:v>10766.39441890773</c:v>
                </c:pt>
                <c:pt idx="2474">
                  <c:v>11070.27020385288</c:v>
                </c:pt>
                <c:pt idx="2475">
                  <c:v>10953.55352292379</c:v>
                </c:pt>
                <c:pt idx="2476">
                  <c:v>10665.77300276225</c:v>
                </c:pt>
                <c:pt idx="2477">
                  <c:v>10742.24408994719</c:v>
                </c:pt>
                <c:pt idx="2478">
                  <c:v>10830.79529613583</c:v>
                </c:pt>
                <c:pt idx="2479">
                  <c:v>10983.73945231509</c:v>
                </c:pt>
                <c:pt idx="2480">
                  <c:v>11172.90117469768</c:v>
                </c:pt>
                <c:pt idx="2481">
                  <c:v>11239.31160662511</c:v>
                </c:pt>
                <c:pt idx="2482">
                  <c:v>11134.6690992716</c:v>
                </c:pt>
                <c:pt idx="2483">
                  <c:v>11116.5563525512</c:v>
                </c:pt>
                <c:pt idx="2484">
                  <c:v>10780.48409261074</c:v>
                </c:pt>
                <c:pt idx="2485">
                  <c:v>10442.39435073349</c:v>
                </c:pt>
                <c:pt idx="2486">
                  <c:v>10490.96849834737</c:v>
                </c:pt>
                <c:pt idx="2487">
                  <c:v>10745.95601889378</c:v>
                </c:pt>
                <c:pt idx="2488">
                  <c:v>10869.40292443718</c:v>
                </c:pt>
                <c:pt idx="2489">
                  <c:v>10652.86349653798</c:v>
                </c:pt>
                <c:pt idx="2490">
                  <c:v>10729.76463635582</c:v>
                </c:pt>
                <c:pt idx="2491">
                  <c:v>10474.77711580941</c:v>
                </c:pt>
                <c:pt idx="2492">
                  <c:v>10153.00460136499</c:v>
                </c:pt>
                <c:pt idx="2493">
                  <c:v>10375.61728407295</c:v>
                </c:pt>
                <c:pt idx="2494">
                  <c:v>10582.03462062421</c:v>
                </c:pt>
                <c:pt idx="2495">
                  <c:v>10786.43150252463</c:v>
                </c:pt>
                <c:pt idx="2496">
                  <c:v>10703.45611699334</c:v>
                </c:pt>
                <c:pt idx="2497">
                  <c:v>11065.70312416392</c:v>
                </c:pt>
                <c:pt idx="2498">
                  <c:v>11061.6572603388</c:v>
                </c:pt>
                <c:pt idx="2499">
                  <c:v>11162.84547396358</c:v>
                </c:pt>
                <c:pt idx="2500">
                  <c:v>11146.65012780688</c:v>
                </c:pt>
                <c:pt idx="2501">
                  <c:v>11330.81570877232</c:v>
                </c:pt>
                <c:pt idx="2502">
                  <c:v>11118.31917198419</c:v>
                </c:pt>
                <c:pt idx="2503">
                  <c:v>11340.93086378747</c:v>
                </c:pt>
                <c:pt idx="2504">
                  <c:v>11199.26914834121</c:v>
                </c:pt>
                <c:pt idx="2505">
                  <c:v>11249.86474151062</c:v>
                </c:pt>
                <c:pt idx="2506">
                  <c:v>11466.40416940982</c:v>
                </c:pt>
                <c:pt idx="2507">
                  <c:v>11612.10778506247</c:v>
                </c:pt>
                <c:pt idx="2508">
                  <c:v>11387.47861132239</c:v>
                </c:pt>
                <c:pt idx="2509">
                  <c:v>11496.75260716931</c:v>
                </c:pt>
                <c:pt idx="2510">
                  <c:v>11893.40778859009</c:v>
                </c:pt>
                <c:pt idx="2511">
                  <c:v>11905.54736187482</c:v>
                </c:pt>
                <c:pt idx="2512">
                  <c:v>11599.96920268242</c:v>
                </c:pt>
                <c:pt idx="2513">
                  <c:v>11292.36167069701</c:v>
                </c:pt>
                <c:pt idx="2514">
                  <c:v>11470.45003323494</c:v>
                </c:pt>
                <c:pt idx="2515">
                  <c:v>11682.93666097623</c:v>
                </c:pt>
                <c:pt idx="2516">
                  <c:v>11616.15761250633</c:v>
                </c:pt>
                <c:pt idx="2517">
                  <c:v>11682.93666097623</c:v>
                </c:pt>
                <c:pt idx="2518">
                  <c:v>11822.57098543885</c:v>
                </c:pt>
                <c:pt idx="2519">
                  <c:v>11395.57132987732</c:v>
                </c:pt>
                <c:pt idx="2520">
                  <c:v>11498.77999815295</c:v>
                </c:pt>
                <c:pt idx="2521">
                  <c:v>11723.41511732113</c:v>
                </c:pt>
                <c:pt idx="2522">
                  <c:v>11610.08733041162</c:v>
                </c:pt>
                <c:pt idx="2523">
                  <c:v>11670.79807859618</c:v>
                </c:pt>
                <c:pt idx="2524">
                  <c:v>11482.58960651968</c:v>
                </c:pt>
                <c:pt idx="2525">
                  <c:v>11298.4329436964</c:v>
                </c:pt>
                <c:pt idx="2526">
                  <c:v>11282.24156115844</c:v>
                </c:pt>
                <c:pt idx="2527">
                  <c:v>11079.87107933698</c:v>
                </c:pt>
                <c:pt idx="2528">
                  <c:v>11021.18078580327</c:v>
                </c:pt>
                <c:pt idx="2529">
                  <c:v>10788.45195717548</c:v>
                </c:pt>
                <c:pt idx="2530">
                  <c:v>10756.07711933703</c:v>
                </c:pt>
                <c:pt idx="2531">
                  <c:v>11077.84666106739</c:v>
                </c:pt>
                <c:pt idx="2532">
                  <c:v>11110.22645342926</c:v>
                </c:pt>
                <c:pt idx="2533">
                  <c:v>11565.56400114628</c:v>
                </c:pt>
                <c:pt idx="2534">
                  <c:v>11557.4683098773</c:v>
                </c:pt>
                <c:pt idx="2535">
                  <c:v>11551.39604597322</c:v>
                </c:pt>
                <c:pt idx="2536">
                  <c:v>11676.86935159557</c:v>
                </c:pt>
                <c:pt idx="2537">
                  <c:v>11686.98747932477</c:v>
                </c:pt>
                <c:pt idx="2538">
                  <c:v>11725.43557197198</c:v>
                </c:pt>
                <c:pt idx="2539">
                  <c:v>11472.47445150453</c:v>
                </c:pt>
                <c:pt idx="2540">
                  <c:v>11666.74924205701</c:v>
                </c:pt>
                <c:pt idx="2541">
                  <c:v>11498.77999815295</c:v>
                </c:pt>
                <c:pt idx="2542">
                  <c:v>11389.49906597324</c:v>
                </c:pt>
                <c:pt idx="2543">
                  <c:v>11262.00431479536</c:v>
                </c:pt>
                <c:pt idx="2544">
                  <c:v>11304.50322579111</c:v>
                </c:pt>
                <c:pt idx="2545">
                  <c:v>11312.59891706009</c:v>
                </c:pt>
                <c:pt idx="2546">
                  <c:v>11197.24770278567</c:v>
                </c:pt>
                <c:pt idx="2547">
                  <c:v>11531.16177232419</c:v>
                </c:pt>
                <c:pt idx="2548">
                  <c:v>11565.56400114628</c:v>
                </c:pt>
                <c:pt idx="2549">
                  <c:v>11674.84493332599</c:v>
                </c:pt>
                <c:pt idx="2550">
                  <c:v>11767.06744136916</c:v>
                </c:pt>
                <c:pt idx="2551">
                  <c:v>11779.27935069583</c:v>
                </c:pt>
                <c:pt idx="2552">
                  <c:v>11634.73806623762</c:v>
                </c:pt>
                <c:pt idx="2553">
                  <c:v>11740.59938635255</c:v>
                </c:pt>
                <c:pt idx="2554">
                  <c:v>11695.81445825061</c:v>
                </c:pt>
                <c:pt idx="2555">
                  <c:v>11868.85812504187</c:v>
                </c:pt>
                <c:pt idx="2556">
                  <c:v>11889.21328906235</c:v>
                </c:pt>
                <c:pt idx="2557">
                  <c:v>11927.90018973843</c:v>
                </c:pt>
                <c:pt idx="2558">
                  <c:v>11903.46844384761</c:v>
                </c:pt>
                <c:pt idx="2559">
                  <c:v>11921.78828964699</c:v>
                </c:pt>
                <c:pt idx="2560">
                  <c:v>12023.57996422438</c:v>
                </c:pt>
                <c:pt idx="2561">
                  <c:v>12035.79781897916</c:v>
                </c:pt>
                <c:pt idx="2562">
                  <c:v>12062.26290128171</c:v>
                </c:pt>
                <c:pt idx="2563">
                  <c:v>12011.36706399302</c:v>
                </c:pt>
                <c:pt idx="2564">
                  <c:v>12043.94107367297</c:v>
                </c:pt>
                <c:pt idx="2565">
                  <c:v>12178.30378521626</c:v>
                </c:pt>
                <c:pt idx="2566">
                  <c:v>12243.4488318621</c:v>
                </c:pt>
                <c:pt idx="2567">
                  <c:v>12243.4488318621</c:v>
                </c:pt>
                <c:pt idx="2568">
                  <c:v>12255.66866842625</c:v>
                </c:pt>
                <c:pt idx="2569">
                  <c:v>12237.33891358003</c:v>
                </c:pt>
                <c:pt idx="2570">
                  <c:v>12345.23753372544</c:v>
                </c:pt>
                <c:pt idx="2571">
                  <c:v>12282.12681439602</c:v>
                </c:pt>
                <c:pt idx="2572">
                  <c:v>12265.84228681776</c:v>
                </c:pt>
                <c:pt idx="2573">
                  <c:v>12225.12502244399</c:v>
                </c:pt>
                <c:pt idx="2574">
                  <c:v>12219.02005868534</c:v>
                </c:pt>
                <c:pt idx="2575">
                  <c:v>12335.06391533393</c:v>
                </c:pt>
                <c:pt idx="2576">
                  <c:v>12359.4926885107</c:v>
                </c:pt>
                <c:pt idx="2577">
                  <c:v>12534.57464623712</c:v>
                </c:pt>
                <c:pt idx="2578">
                  <c:v>12516.250836819</c:v>
                </c:pt>
                <c:pt idx="2579">
                  <c:v>12554.93179206698</c:v>
                </c:pt>
                <c:pt idx="2580">
                  <c:v>12581.3988561789</c:v>
                </c:pt>
                <c:pt idx="2581">
                  <c:v>12595.64707463137</c:v>
                </c:pt>
                <c:pt idx="2582">
                  <c:v>12510.14190944162</c:v>
                </c:pt>
                <c:pt idx="2583">
                  <c:v>12605.82762935567</c:v>
                </c:pt>
                <c:pt idx="2584">
                  <c:v>12587.50580174693</c:v>
                </c:pt>
                <c:pt idx="2585">
                  <c:v>12532.53833711132</c:v>
                </c:pt>
                <c:pt idx="2586">
                  <c:v>12668.93537597104</c:v>
                </c:pt>
                <c:pt idx="2587">
                  <c:v>12699.47704014393</c:v>
                </c:pt>
                <c:pt idx="2588">
                  <c:v>12707.62227664711</c:v>
                </c:pt>
                <c:pt idx="2589">
                  <c:v>12664.86771224286</c:v>
                </c:pt>
                <c:pt idx="2590">
                  <c:v>12725.94014063712</c:v>
                </c:pt>
                <c:pt idx="2591">
                  <c:v>12744.26494095992</c:v>
                </c:pt>
                <c:pt idx="2592">
                  <c:v>12766.65938682025</c:v>
                </c:pt>
                <c:pt idx="2593">
                  <c:v>12811.44332401751</c:v>
                </c:pt>
                <c:pt idx="2594">
                  <c:v>12742.2236773107</c:v>
                </c:pt>
                <c:pt idx="2595">
                  <c:v>12825.69451518403</c:v>
                </c:pt>
                <c:pt idx="2596">
                  <c:v>12791.08518728297</c:v>
                </c:pt>
                <c:pt idx="2597">
                  <c:v>12736.12267717078</c:v>
                </c:pt>
                <c:pt idx="2598">
                  <c:v>12536.61095536291</c:v>
                </c:pt>
                <c:pt idx="2599">
                  <c:v>12636.36532990982</c:v>
                </c:pt>
                <c:pt idx="2600">
                  <c:v>12758.5121685077</c:v>
                </c:pt>
                <c:pt idx="2601">
                  <c:v>12807.37466938465</c:v>
                </c:pt>
                <c:pt idx="2602">
                  <c:v>12813.48161495267</c:v>
                </c:pt>
                <c:pt idx="2603">
                  <c:v>13043.52905550533</c:v>
                </c:pt>
                <c:pt idx="2604">
                  <c:v>13033.34949168571</c:v>
                </c:pt>
                <c:pt idx="2605">
                  <c:v>13100.53282926673</c:v>
                </c:pt>
                <c:pt idx="2606">
                  <c:v>13118.85465687547</c:v>
                </c:pt>
                <c:pt idx="2607">
                  <c:v>13173.82113060639</c:v>
                </c:pt>
                <c:pt idx="2608">
                  <c:v>13137.17846629358</c:v>
                </c:pt>
                <c:pt idx="2609">
                  <c:v>13116.81735684499</c:v>
                </c:pt>
                <c:pt idx="2610">
                  <c:v>13015.02865498166</c:v>
                </c:pt>
                <c:pt idx="2611">
                  <c:v>13065.92548317503</c:v>
                </c:pt>
                <c:pt idx="2612">
                  <c:v>13242.81286923586</c:v>
                </c:pt>
                <c:pt idx="2613">
                  <c:v>13206.00472384081</c:v>
                </c:pt>
                <c:pt idx="2614">
                  <c:v>13142.606642153</c:v>
                </c:pt>
                <c:pt idx="2615">
                  <c:v>13120.11508763363</c:v>
                </c:pt>
                <c:pt idx="2616">
                  <c:v>13163.05990573722</c:v>
                </c:pt>
                <c:pt idx="2617">
                  <c:v>13269.39091467241</c:v>
                </c:pt>
                <c:pt idx="2618">
                  <c:v>13218.26716930637</c:v>
                </c:pt>
                <c:pt idx="2619">
                  <c:v>13079.21450589331</c:v>
                </c:pt>
                <c:pt idx="2620">
                  <c:v>13075.12504226209</c:v>
                </c:pt>
                <c:pt idx="2621">
                  <c:v>12929.93867885453</c:v>
                </c:pt>
                <c:pt idx="2622">
                  <c:v>12705.00331556707</c:v>
                </c:pt>
                <c:pt idx="2623">
                  <c:v>12809.28810632962</c:v>
                </c:pt>
                <c:pt idx="2624">
                  <c:v>12985.1508969471</c:v>
                </c:pt>
                <c:pt idx="2625">
                  <c:v>12829.7374062951</c:v>
                </c:pt>
                <c:pt idx="2626">
                  <c:v>12815.42477903817</c:v>
                </c:pt>
                <c:pt idx="2627">
                  <c:v>13011.7319150977</c:v>
                </c:pt>
                <c:pt idx="2628">
                  <c:v>12966.74880605895</c:v>
                </c:pt>
                <c:pt idx="2629">
                  <c:v>12882.90340621503</c:v>
                </c:pt>
                <c:pt idx="2630">
                  <c:v>12903.35567889456</c:v>
                </c:pt>
                <c:pt idx="2631">
                  <c:v>12792.93124270942</c:v>
                </c:pt>
                <c:pt idx="2632">
                  <c:v>12839.96056992081</c:v>
                </c:pt>
                <c:pt idx="2633">
                  <c:v>13019.91282416951</c:v>
                </c:pt>
                <c:pt idx="2634">
                  <c:v>13109.89093310323</c:v>
                </c:pt>
                <c:pt idx="2635">
                  <c:v>13136.46996944446</c:v>
                </c:pt>
                <c:pt idx="2636">
                  <c:v>13079.21450589331</c:v>
                </c:pt>
                <c:pt idx="2637">
                  <c:v>13165.09819667238</c:v>
                </c:pt>
                <c:pt idx="2638">
                  <c:v>13124.20256945548</c:v>
                </c:pt>
                <c:pt idx="2639">
                  <c:v>13028.09175143196</c:v>
                </c:pt>
                <c:pt idx="2640">
                  <c:v>12815.42477903817</c:v>
                </c:pt>
                <c:pt idx="2641">
                  <c:v>12825.64893356856</c:v>
                </c:pt>
                <c:pt idx="2642">
                  <c:v>12770.43572457131</c:v>
                </c:pt>
                <c:pt idx="2643">
                  <c:v>12698.86267923979</c:v>
                </c:pt>
                <c:pt idx="2644">
                  <c:v>12721.35621556854</c:v>
                </c:pt>
                <c:pt idx="2645">
                  <c:v>12680.45761563759</c:v>
                </c:pt>
                <c:pt idx="2646">
                  <c:v>12545.49639766511</c:v>
                </c:pt>
                <c:pt idx="2647">
                  <c:v>12475.97056141092</c:v>
                </c:pt>
                <c:pt idx="2648">
                  <c:v>12422.80059787225</c:v>
                </c:pt>
                <c:pt idx="2649">
                  <c:v>12234.67337997984</c:v>
                </c:pt>
                <c:pt idx="2650">
                  <c:v>12138.5576074329</c:v>
                </c:pt>
                <c:pt idx="2651">
                  <c:v>12343.05159799235</c:v>
                </c:pt>
                <c:pt idx="2652">
                  <c:v>12369.63360704763</c:v>
                </c:pt>
                <c:pt idx="2653">
                  <c:v>12369.63360704763</c:v>
                </c:pt>
                <c:pt idx="2654">
                  <c:v>12392.12912518574</c:v>
                </c:pt>
                <c:pt idx="2655">
                  <c:v>12363.50188886251</c:v>
                </c:pt>
                <c:pt idx="2656">
                  <c:v>12504.59680682947</c:v>
                </c:pt>
                <c:pt idx="2657">
                  <c:v>12324.64653439014</c:v>
                </c:pt>
                <c:pt idx="2658">
                  <c:v>12293.9710980849</c:v>
                </c:pt>
                <c:pt idx="2659">
                  <c:v>11993.36926221597</c:v>
                </c:pt>
                <c:pt idx="2660">
                  <c:v>11989.28178039412</c:v>
                </c:pt>
                <c:pt idx="2661">
                  <c:v>12058.80662574363</c:v>
                </c:pt>
                <c:pt idx="2662">
                  <c:v>12347.14007071888</c:v>
                </c:pt>
                <c:pt idx="2663">
                  <c:v>12345.09484345093</c:v>
                </c:pt>
                <c:pt idx="2664">
                  <c:v>12447.34035237363</c:v>
                </c:pt>
                <c:pt idx="2665">
                  <c:v>12296.01731625754</c:v>
                </c:pt>
                <c:pt idx="2666">
                  <c:v>12439.16340692056</c:v>
                </c:pt>
                <c:pt idx="2667">
                  <c:v>12357.3632343446</c:v>
                </c:pt>
                <c:pt idx="2668">
                  <c:v>12494.37067048971</c:v>
                </c:pt>
                <c:pt idx="2669">
                  <c:v>12604.79609757954</c:v>
                </c:pt>
                <c:pt idx="2670">
                  <c:v>12631.38504296761</c:v>
                </c:pt>
                <c:pt idx="2671">
                  <c:v>12760.20958823154</c:v>
                </c:pt>
                <c:pt idx="2672">
                  <c:v>12739.76227007543</c:v>
                </c:pt>
                <c:pt idx="2673">
                  <c:v>12459.61072507667</c:v>
                </c:pt>
                <c:pt idx="2674">
                  <c:v>12549.58387948697</c:v>
                </c:pt>
                <c:pt idx="2675">
                  <c:v>12350.19304805055</c:v>
                </c:pt>
                <c:pt idx="2676">
                  <c:v>12409.79893751236</c:v>
                </c:pt>
                <c:pt idx="2677">
                  <c:v>12520.80503474707</c:v>
                </c:pt>
                <c:pt idx="2678">
                  <c:v>12492.02718091185</c:v>
                </c:pt>
                <c:pt idx="2679">
                  <c:v>12802.42708229701</c:v>
                </c:pt>
                <c:pt idx="2680">
                  <c:v>12837.37331779066</c:v>
                </c:pt>
                <c:pt idx="2681">
                  <c:v>12921.64877026747</c:v>
                </c:pt>
                <c:pt idx="2682">
                  <c:v>12866.15216253056</c:v>
                </c:pt>
                <c:pt idx="2683">
                  <c:v>12746.92254732263</c:v>
                </c:pt>
                <c:pt idx="2684">
                  <c:v>12730.48145680429</c:v>
                </c:pt>
                <c:pt idx="2685">
                  <c:v>12613.30796881583</c:v>
                </c:pt>
                <c:pt idx="2686">
                  <c:v>12615.36409603531</c:v>
                </c:pt>
                <c:pt idx="2687">
                  <c:v>12549.58288858228</c:v>
                </c:pt>
                <c:pt idx="2688">
                  <c:v>12763.36958326909</c:v>
                </c:pt>
                <c:pt idx="2689">
                  <c:v>12734.59172943387</c:v>
                </c:pt>
                <c:pt idx="2690">
                  <c:v>12825.03853628316</c:v>
                </c:pt>
                <c:pt idx="2691">
                  <c:v>12917.54047944725</c:v>
                </c:pt>
                <c:pt idx="2692">
                  <c:v>12950.42860591205</c:v>
                </c:pt>
                <c:pt idx="2693">
                  <c:v>12831.20493613223</c:v>
                </c:pt>
                <c:pt idx="2694">
                  <c:v>12703.75973018855</c:v>
                </c:pt>
                <c:pt idx="2695">
                  <c:v>12603.03129633718</c:v>
                </c:pt>
                <c:pt idx="2696">
                  <c:v>12594.80678745927</c:v>
                </c:pt>
                <c:pt idx="2697">
                  <c:v>12800.37095507753</c:v>
                </c:pt>
                <c:pt idx="2698">
                  <c:v>13047.0428035151</c:v>
                </c:pt>
                <c:pt idx="2699">
                  <c:v>13040.8783854754</c:v>
                </c:pt>
                <c:pt idx="2700">
                  <c:v>12956.59896937985</c:v>
                </c:pt>
                <c:pt idx="2701">
                  <c:v>12942.20806065288</c:v>
                </c:pt>
                <c:pt idx="2702">
                  <c:v>12851.76521742232</c:v>
                </c:pt>
                <c:pt idx="2703">
                  <c:v>13102.54932029884</c:v>
                </c:pt>
                <c:pt idx="2704">
                  <c:v>13137.49357398312</c:v>
                </c:pt>
                <c:pt idx="2705">
                  <c:v>13197.1073906824</c:v>
                </c:pt>
                <c:pt idx="2706">
                  <c:v>13211.49532669533</c:v>
                </c:pt>
                <c:pt idx="2707">
                  <c:v>13225.88227180357</c:v>
                </c:pt>
                <c:pt idx="2708">
                  <c:v>13246.44255309366</c:v>
                </c:pt>
                <c:pt idx="2709">
                  <c:v>13236.16389880564</c:v>
                </c:pt>
                <c:pt idx="2710">
                  <c:v>13242.32930775003</c:v>
                </c:pt>
                <c:pt idx="2711">
                  <c:v>13256.720216477</c:v>
                </c:pt>
                <c:pt idx="2712">
                  <c:v>13347.17197784971</c:v>
                </c:pt>
                <c:pt idx="2713">
                  <c:v>13378.00298619036</c:v>
                </c:pt>
                <c:pt idx="2714">
                  <c:v>13373.89370446545</c:v>
                </c:pt>
                <c:pt idx="2715">
                  <c:v>13332.77611459932</c:v>
                </c:pt>
                <c:pt idx="2716">
                  <c:v>13334.83026000942</c:v>
                </c:pt>
                <c:pt idx="2717">
                  <c:v>13229.99948076595</c:v>
                </c:pt>
                <c:pt idx="2718">
                  <c:v>13312.22276964201</c:v>
                </c:pt>
                <c:pt idx="2719">
                  <c:v>13312.22276964201</c:v>
                </c:pt>
                <c:pt idx="2720">
                  <c:v>13299.88699722983</c:v>
                </c:pt>
                <c:pt idx="2721">
                  <c:v>13312.22276964201</c:v>
                </c:pt>
                <c:pt idx="2722">
                  <c:v>13211.49532669533</c:v>
                </c:pt>
                <c:pt idx="2723">
                  <c:v>13281.38779768263</c:v>
                </c:pt>
                <c:pt idx="2724">
                  <c:v>13246.44255309366</c:v>
                </c:pt>
                <c:pt idx="2725">
                  <c:v>13246.44255309366</c:v>
                </c:pt>
                <c:pt idx="2726">
                  <c:v>13521.89522808049</c:v>
                </c:pt>
                <c:pt idx="2727">
                  <c:v>13577.39877215019</c:v>
                </c:pt>
                <c:pt idx="2728">
                  <c:v>13497.23061958892</c:v>
                </c:pt>
                <c:pt idx="2729">
                  <c:v>13534.22703687394</c:v>
                </c:pt>
                <c:pt idx="2730">
                  <c:v>13577.39877215019</c:v>
                </c:pt>
                <c:pt idx="2731">
                  <c:v>13793.23564862837</c:v>
                </c:pt>
                <c:pt idx="2732">
                  <c:v>13850.79730172691</c:v>
                </c:pt>
                <c:pt idx="2733">
                  <c:v>13809.68169367014</c:v>
                </c:pt>
                <c:pt idx="2734">
                  <c:v>13795.29276675253</c:v>
                </c:pt>
                <c:pt idx="2735">
                  <c:v>13805.57340284992</c:v>
                </c:pt>
                <c:pt idx="2736">
                  <c:v>13803.51826653513</c:v>
                </c:pt>
                <c:pt idx="2737">
                  <c:v>13795.29276675253</c:v>
                </c:pt>
                <c:pt idx="2738">
                  <c:v>13777.31577397385</c:v>
                </c:pt>
                <c:pt idx="2739">
                  <c:v>13636.81638972202</c:v>
                </c:pt>
                <c:pt idx="2740">
                  <c:v>13550.0389029179</c:v>
                </c:pt>
                <c:pt idx="2741">
                  <c:v>13682.27315119977</c:v>
                </c:pt>
                <c:pt idx="2742">
                  <c:v>13620.28413597273</c:v>
                </c:pt>
                <c:pt idx="2743">
                  <c:v>13645.08251659666</c:v>
                </c:pt>
                <c:pt idx="2744">
                  <c:v>13663.67684299353</c:v>
                </c:pt>
                <c:pt idx="2745">
                  <c:v>13719.46576761224</c:v>
                </c:pt>
                <c:pt idx="2746">
                  <c:v>13824.8395626226</c:v>
                </c:pt>
                <c:pt idx="2747">
                  <c:v>13820.7114537087</c:v>
                </c:pt>
                <c:pt idx="2748">
                  <c:v>13779.38676476359</c:v>
                </c:pt>
                <c:pt idx="2749">
                  <c:v>13645.08251659666</c:v>
                </c:pt>
                <c:pt idx="2750">
                  <c:v>13552.10295737485</c:v>
                </c:pt>
                <c:pt idx="2751">
                  <c:v>13560.36710244012</c:v>
                </c:pt>
                <c:pt idx="2752">
                  <c:v>13512.84925921948</c:v>
                </c:pt>
                <c:pt idx="2753">
                  <c:v>13626.48819019979</c:v>
                </c:pt>
                <c:pt idx="2754">
                  <c:v>13764.92054728062</c:v>
                </c:pt>
                <c:pt idx="2755">
                  <c:v>13828.97064425055</c:v>
                </c:pt>
                <c:pt idx="2756">
                  <c:v>13793.84604591377</c:v>
                </c:pt>
                <c:pt idx="2757">
                  <c:v>13558.30007526912</c:v>
                </c:pt>
                <c:pt idx="2758">
                  <c:v>13566.5701657625</c:v>
                </c:pt>
                <c:pt idx="2759">
                  <c:v>13368.21284791159</c:v>
                </c:pt>
                <c:pt idx="2760">
                  <c:v>13339.28536746908</c:v>
                </c:pt>
                <c:pt idx="2761">
                  <c:v>13376.4750111675</c:v>
                </c:pt>
                <c:pt idx="2762">
                  <c:v>13366.14879345464</c:v>
                </c:pt>
                <c:pt idx="2763">
                  <c:v>13353.74563952394</c:v>
                </c:pt>
                <c:pt idx="2764">
                  <c:v>13510.7802502391</c:v>
                </c:pt>
                <c:pt idx="2765">
                  <c:v>13388.87717419351</c:v>
                </c:pt>
                <c:pt idx="2766">
                  <c:v>13419.86375456956</c:v>
                </c:pt>
                <c:pt idx="2767">
                  <c:v>13519.04439530438</c:v>
                </c:pt>
                <c:pt idx="2768">
                  <c:v>13223.57841841307</c:v>
                </c:pt>
                <c:pt idx="2769">
                  <c:v>13047.95344491977</c:v>
                </c:pt>
                <c:pt idx="2770">
                  <c:v>13062.41768059337</c:v>
                </c:pt>
                <c:pt idx="2771">
                  <c:v>13081.01398879961</c:v>
                </c:pt>
                <c:pt idx="2772">
                  <c:v>13033.49020015085</c:v>
                </c:pt>
                <c:pt idx="2773">
                  <c:v>12874.39252588342</c:v>
                </c:pt>
                <c:pt idx="2774">
                  <c:v>12824.80666458709</c:v>
                </c:pt>
                <c:pt idx="2775">
                  <c:v>12890.92378872802</c:v>
                </c:pt>
                <c:pt idx="2776">
                  <c:v>13153.3292217395</c:v>
                </c:pt>
                <c:pt idx="2777">
                  <c:v>13167.79742103183</c:v>
                </c:pt>
                <c:pt idx="2778">
                  <c:v>13196.71796514156</c:v>
                </c:pt>
                <c:pt idx="2779">
                  <c:v>13364.08176628364</c:v>
                </c:pt>
                <c:pt idx="2780">
                  <c:v>13347.55149434372</c:v>
                </c:pt>
                <c:pt idx="2781">
                  <c:v>13283.50437008784</c:v>
                </c:pt>
                <c:pt idx="2782">
                  <c:v>13382.67906539456</c:v>
                </c:pt>
                <c:pt idx="2783">
                  <c:v>13442.59907164122</c:v>
                </c:pt>
                <c:pt idx="2784">
                  <c:v>13430.19789951989</c:v>
                </c:pt>
                <c:pt idx="2785">
                  <c:v>13382.67906539456</c:v>
                </c:pt>
                <c:pt idx="2786">
                  <c:v>13357.88266658</c:v>
                </c:pt>
                <c:pt idx="2787">
                  <c:v>13386.80717430846</c:v>
                </c:pt>
                <c:pt idx="2788">
                  <c:v>13428.13384506294</c:v>
                </c:pt>
                <c:pt idx="2789">
                  <c:v>13469.45754310336</c:v>
                </c:pt>
                <c:pt idx="2790">
                  <c:v>13477.71970635927</c:v>
                </c:pt>
                <c:pt idx="2791">
                  <c:v>13564.50214768681</c:v>
                </c:pt>
                <c:pt idx="2792">
                  <c:v>13574.83133811372</c:v>
                </c:pt>
                <c:pt idx="2793">
                  <c:v>13492.18394203287</c:v>
                </c:pt>
                <c:pt idx="2794">
                  <c:v>13448.79817134486</c:v>
                </c:pt>
                <c:pt idx="2795">
                  <c:v>13609.95593645051</c:v>
                </c:pt>
                <c:pt idx="2796">
                  <c:v>13748.38928443602</c:v>
                </c:pt>
                <c:pt idx="2797">
                  <c:v>13647.14954376766</c:v>
                </c:pt>
                <c:pt idx="2798">
                  <c:v>13731.86099430547</c:v>
                </c:pt>
                <c:pt idx="2799">
                  <c:v>13603.75683674687</c:v>
                </c:pt>
                <c:pt idx="2800">
                  <c:v>13564.21775804248</c:v>
                </c:pt>
                <c:pt idx="2801">
                  <c:v>13499.69995406166</c:v>
                </c:pt>
                <c:pt idx="2802">
                  <c:v>13487.21554594686</c:v>
                </c:pt>
                <c:pt idx="2803">
                  <c:v>13337.384812285</c:v>
                </c:pt>
                <c:pt idx="2804">
                  <c:v>13566.29667606969</c:v>
                </c:pt>
                <c:pt idx="2805">
                  <c:v>13901.34731328086</c:v>
                </c:pt>
                <c:pt idx="2806">
                  <c:v>13888.85795064264</c:v>
                </c:pt>
                <c:pt idx="2807">
                  <c:v>13947.13008239967</c:v>
                </c:pt>
                <c:pt idx="2808">
                  <c:v>13909.66893081781</c:v>
                </c:pt>
                <c:pt idx="2809">
                  <c:v>13868.04697046747</c:v>
                </c:pt>
                <c:pt idx="2810">
                  <c:v>13909.66893081781</c:v>
                </c:pt>
                <c:pt idx="2811">
                  <c:v>14011.64392276175</c:v>
                </c:pt>
                <c:pt idx="2812">
                  <c:v>14017.88761317618</c:v>
                </c:pt>
                <c:pt idx="2813">
                  <c:v>14005.4022141567</c:v>
                </c:pt>
                <c:pt idx="2814">
                  <c:v>14011.64392276175</c:v>
                </c:pt>
                <c:pt idx="2815">
                  <c:v>14011.64392276175</c:v>
                </c:pt>
                <c:pt idx="2816">
                  <c:v>14099.04567951685</c:v>
                </c:pt>
                <c:pt idx="2817">
                  <c:v>14138.58773093529</c:v>
                </c:pt>
                <c:pt idx="2818">
                  <c:v>14207.25841644712</c:v>
                </c:pt>
                <c:pt idx="2819">
                  <c:v>14228.07236933634</c:v>
                </c:pt>
                <c:pt idx="2820">
                  <c:v>14236.39596868266</c:v>
                </c:pt>
                <c:pt idx="2821">
                  <c:v>14315.47214428206</c:v>
                </c:pt>
                <c:pt idx="2822">
                  <c:v>14298.82296378006</c:v>
                </c:pt>
                <c:pt idx="2823">
                  <c:v>14357.0941046324</c:v>
                </c:pt>
                <c:pt idx="2824">
                  <c:v>14300.90485452132</c:v>
                </c:pt>
                <c:pt idx="2825">
                  <c:v>14267.60748442199</c:v>
                </c:pt>
                <c:pt idx="2826">
                  <c:v>14404.96173720653</c:v>
                </c:pt>
                <c:pt idx="2827">
                  <c:v>14246.80244967492</c:v>
                </c:pt>
                <c:pt idx="2828">
                  <c:v>14392.473365473</c:v>
                </c:pt>
                <c:pt idx="2829">
                  <c:v>14404.96173720653</c:v>
                </c:pt>
                <c:pt idx="2830">
                  <c:v>14386.22670234452</c:v>
                </c:pt>
                <c:pt idx="2831">
                  <c:v>14465.30981427672</c:v>
                </c:pt>
                <c:pt idx="2832">
                  <c:v>14459.06513295761</c:v>
                </c:pt>
                <c:pt idx="2833">
                  <c:v>14481.95602206467</c:v>
                </c:pt>
                <c:pt idx="2834">
                  <c:v>14494.44241198884</c:v>
                </c:pt>
                <c:pt idx="2835">
                  <c:v>14515.25636487806</c:v>
                </c:pt>
                <c:pt idx="2836">
                  <c:v>14496.52331182542</c:v>
                </c:pt>
                <c:pt idx="2837">
                  <c:v>14596.41244940936</c:v>
                </c:pt>
                <c:pt idx="2838">
                  <c:v>14415.36128186601</c:v>
                </c:pt>
                <c:pt idx="2839">
                  <c:v>14346.68762364013</c:v>
                </c:pt>
                <c:pt idx="2840">
                  <c:v>14471.55251378646</c:v>
                </c:pt>
                <c:pt idx="2841">
                  <c:v>14198.93382619611</c:v>
                </c:pt>
                <c:pt idx="2842">
                  <c:v>14294.66314591626</c:v>
                </c:pt>
                <c:pt idx="2843">
                  <c:v>14473.63440452772</c:v>
                </c:pt>
                <c:pt idx="2844">
                  <c:v>14456.98720583508</c:v>
                </c:pt>
                <c:pt idx="2845">
                  <c:v>14494.44241198884</c:v>
                </c:pt>
                <c:pt idx="2846">
                  <c:v>14575.60345104356</c:v>
                </c:pt>
                <c:pt idx="2847">
                  <c:v>14700.47230480862</c:v>
                </c:pt>
                <c:pt idx="2848">
                  <c:v>14727.51706635137</c:v>
                </c:pt>
                <c:pt idx="2849">
                  <c:v>14754.57074603628</c:v>
                </c:pt>
                <c:pt idx="2850">
                  <c:v>14812.84188688863</c:v>
                </c:pt>
                <c:pt idx="2851">
                  <c:v>14866.94825535376</c:v>
                </c:pt>
                <c:pt idx="2852">
                  <c:v>14833.66079430127</c:v>
                </c:pt>
                <c:pt idx="2853">
                  <c:v>14854.45889271554</c:v>
                </c:pt>
                <c:pt idx="2854">
                  <c:v>14933.54596826648</c:v>
                </c:pt>
                <c:pt idx="2855">
                  <c:v>14912.73498809131</c:v>
                </c:pt>
                <c:pt idx="2856">
                  <c:v>14831.56701270379</c:v>
                </c:pt>
                <c:pt idx="2857">
                  <c:v>14796.19567910067</c:v>
                </c:pt>
                <c:pt idx="2858">
                  <c:v>14898.16373471183</c:v>
                </c:pt>
                <c:pt idx="2859">
                  <c:v>14777.4646078574</c:v>
                </c:pt>
                <c:pt idx="2860">
                  <c:v>14885.14919259104</c:v>
                </c:pt>
                <c:pt idx="2861">
                  <c:v>14843.32706949452</c:v>
                </c:pt>
                <c:pt idx="2862">
                  <c:v>14954.14390393456</c:v>
                </c:pt>
                <c:pt idx="2863">
                  <c:v>14945.78364111493</c:v>
                </c:pt>
                <c:pt idx="2864">
                  <c:v>14979.23856505904</c:v>
                </c:pt>
                <c:pt idx="2865">
                  <c:v>14937.41941467657</c:v>
                </c:pt>
                <c:pt idx="2866">
                  <c:v>15010.5977255963</c:v>
                </c:pt>
                <c:pt idx="2867">
                  <c:v>14860.05651327594</c:v>
                </c:pt>
                <c:pt idx="2868">
                  <c:v>14918.60312563046</c:v>
                </c:pt>
                <c:pt idx="2869">
                  <c:v>14860.05651327594</c:v>
                </c:pt>
                <c:pt idx="2870">
                  <c:v>14952.0560677652</c:v>
                </c:pt>
                <c:pt idx="2871">
                  <c:v>15006.42007144819</c:v>
                </c:pt>
                <c:pt idx="2872">
                  <c:v>15190.41620771265</c:v>
                </c:pt>
                <c:pt idx="2873">
                  <c:v>15240.59760272412</c:v>
                </c:pt>
                <c:pt idx="2874">
                  <c:v>15207.14267878001</c:v>
                </c:pt>
                <c:pt idx="2875">
                  <c:v>14860.05651327594</c:v>
                </c:pt>
                <c:pt idx="2876">
                  <c:v>15069.14433795082</c:v>
                </c:pt>
                <c:pt idx="2877">
                  <c:v>14847.50967816605</c:v>
                </c:pt>
                <c:pt idx="2878">
                  <c:v>14726.23483569017</c:v>
                </c:pt>
                <c:pt idx="2879">
                  <c:v>14883.05541099357</c:v>
                </c:pt>
                <c:pt idx="2880">
                  <c:v>14949.96823159583</c:v>
                </c:pt>
                <c:pt idx="2881">
                  <c:v>15108.87168854518</c:v>
                </c:pt>
                <c:pt idx="2882">
                  <c:v>15113.05627902608</c:v>
                </c:pt>
                <c:pt idx="2883">
                  <c:v>15179.96513600959</c:v>
                </c:pt>
                <c:pt idx="2884">
                  <c:v>15146.51219387486</c:v>
                </c:pt>
                <c:pt idx="2885">
                  <c:v>15244.7891295378</c:v>
                </c:pt>
                <c:pt idx="2886">
                  <c:v>15292.87277933306</c:v>
                </c:pt>
                <c:pt idx="2887">
                  <c:v>15154.87047488513</c:v>
                </c:pt>
                <c:pt idx="2888">
                  <c:v>15290.77899773559</c:v>
                </c:pt>
                <c:pt idx="2889">
                  <c:v>15435.05670154783</c:v>
                </c:pt>
                <c:pt idx="2890">
                  <c:v>15483.15026038993</c:v>
                </c:pt>
                <c:pt idx="2891">
                  <c:v>15562.60198886461</c:v>
                </c:pt>
                <c:pt idx="2892">
                  <c:v>15644.14650803208</c:v>
                </c:pt>
                <c:pt idx="2893">
                  <c:v>15598.13682174061</c:v>
                </c:pt>
                <c:pt idx="2894">
                  <c:v>15652.50776175639</c:v>
                </c:pt>
                <c:pt idx="2895">
                  <c:v>15650.42289830107</c:v>
                </c:pt>
                <c:pt idx="2896">
                  <c:v>15815.59878190069</c:v>
                </c:pt>
                <c:pt idx="2897">
                  <c:v>15905.50455479247</c:v>
                </c:pt>
                <c:pt idx="2898">
                  <c:v>15832.33020749148</c:v>
                </c:pt>
                <c:pt idx="2899">
                  <c:v>15982.87042890715</c:v>
                </c:pt>
                <c:pt idx="2900">
                  <c:v>15982.87042890715</c:v>
                </c:pt>
                <c:pt idx="2901">
                  <c:v>16003.77851774136</c:v>
                </c:pt>
                <c:pt idx="2902">
                  <c:v>15897.14330106816</c:v>
                </c:pt>
                <c:pt idx="2903">
                  <c:v>15840.69344302516</c:v>
                </c:pt>
                <c:pt idx="2904">
                  <c:v>15819.78436328627</c:v>
                </c:pt>
                <c:pt idx="2905">
                  <c:v>15932.68903389568</c:v>
                </c:pt>
                <c:pt idx="2906">
                  <c:v>15811.41815503853</c:v>
                </c:pt>
                <c:pt idx="2907">
                  <c:v>15880.41583909611</c:v>
                </c:pt>
                <c:pt idx="2908">
                  <c:v>15648.32614398955</c:v>
                </c:pt>
                <c:pt idx="2909">
                  <c:v>15729.87264496638</c:v>
                </c:pt>
                <c:pt idx="2910">
                  <c:v>15681.78205883833</c:v>
                </c:pt>
                <c:pt idx="2911">
                  <c:v>15441.32615548404</c:v>
                </c:pt>
                <c:pt idx="2912">
                  <c:v>15562.60198886461</c:v>
                </c:pt>
                <c:pt idx="2913">
                  <c:v>15780.04908545443</c:v>
                </c:pt>
                <c:pt idx="2914">
                  <c:v>15773.78161332759</c:v>
                </c:pt>
                <c:pt idx="2915">
                  <c:v>15612.77842935266</c:v>
                </c:pt>
                <c:pt idx="2916">
                  <c:v>15491.51052320956</c:v>
                </c:pt>
                <c:pt idx="2917">
                  <c:v>15715.23401006838</c:v>
                </c:pt>
                <c:pt idx="2918">
                  <c:v>15619.0518469076</c:v>
                </c:pt>
                <c:pt idx="2919">
                  <c:v>15744.51524348312</c:v>
                </c:pt>
                <c:pt idx="2920">
                  <c:v>15865.78017691216</c:v>
                </c:pt>
                <c:pt idx="2921">
                  <c:v>15654.59361611639</c:v>
                </c:pt>
                <c:pt idx="2922">
                  <c:v>15257.32803741022</c:v>
                </c:pt>
                <c:pt idx="2923">
                  <c:v>15305.4166417289</c:v>
                </c:pt>
                <c:pt idx="2924">
                  <c:v>15111.86917521454</c:v>
                </c:pt>
                <c:pt idx="2925">
                  <c:v>15263.17635685569</c:v>
                </c:pt>
                <c:pt idx="2926">
                  <c:v>15406.08760310859</c:v>
                </c:pt>
                <c:pt idx="2927">
                  <c:v>15509.05647245067</c:v>
                </c:pt>
                <c:pt idx="2928">
                  <c:v>15412.3818296619</c:v>
                </c:pt>
                <c:pt idx="2929">
                  <c:v>15527.96887925113</c:v>
                </c:pt>
                <c:pt idx="2930">
                  <c:v>15504.84413663862</c:v>
                </c:pt>
                <c:pt idx="2931">
                  <c:v>15519.56303481603</c:v>
                </c:pt>
                <c:pt idx="2932">
                  <c:v>15691.88235028322</c:v>
                </c:pt>
                <c:pt idx="2933">
                  <c:v>15773.84007670395</c:v>
                </c:pt>
                <c:pt idx="2934">
                  <c:v>15893.62558943965</c:v>
                </c:pt>
                <c:pt idx="2935">
                  <c:v>15897.82999801423</c:v>
                </c:pt>
                <c:pt idx="2936">
                  <c:v>16122.69401616443</c:v>
                </c:pt>
                <c:pt idx="2937">
                  <c:v>16126.89148840622</c:v>
                </c:pt>
                <c:pt idx="2938">
                  <c:v>16185.7333903566</c:v>
                </c:pt>
                <c:pt idx="2939">
                  <c:v>16124.78977957127</c:v>
                </c:pt>
                <c:pt idx="2940">
                  <c:v>16164.71927472119</c:v>
                </c:pt>
                <c:pt idx="2941">
                  <c:v>16257.17860898386</c:v>
                </c:pt>
                <c:pt idx="2942">
                  <c:v>16286.60847810121</c:v>
                </c:pt>
                <c:pt idx="2943">
                  <c:v>16316.03240179045</c:v>
                </c:pt>
                <c:pt idx="2944">
                  <c:v>16282.406051336</c:v>
                </c:pt>
                <c:pt idx="2945">
                  <c:v>16221.46144964599</c:v>
                </c:pt>
                <c:pt idx="2946">
                  <c:v>16250.88240062118</c:v>
                </c:pt>
                <c:pt idx="2947">
                  <c:v>16271.89255263785</c:v>
                </c:pt>
                <c:pt idx="2948">
                  <c:v>16223.56613119499</c:v>
                </c:pt>
                <c:pt idx="2949">
                  <c:v>16225.66684912525</c:v>
                </c:pt>
                <c:pt idx="2950">
                  <c:v>16229.86531227172</c:v>
                </c:pt>
                <c:pt idx="2951">
                  <c:v>16427.39918833016</c:v>
                </c:pt>
                <c:pt idx="2952">
                  <c:v>16452.62663068229</c:v>
                </c:pt>
                <c:pt idx="2953">
                  <c:v>16442.11808650757</c:v>
                </c:pt>
                <c:pt idx="2954">
                  <c:v>16343.34272578853</c:v>
                </c:pt>
                <c:pt idx="2955">
                  <c:v>16286.60847810121</c:v>
                </c:pt>
                <c:pt idx="2956">
                  <c:v>16343.34272578853</c:v>
                </c:pt>
                <c:pt idx="2957">
                  <c:v>16297.11107684783</c:v>
                </c:pt>
                <c:pt idx="2958">
                  <c:v>16276.09398849837</c:v>
                </c:pt>
                <c:pt idx="2959">
                  <c:v>16339.14525354675</c:v>
                </c:pt>
                <c:pt idx="2960">
                  <c:v>16246.68195566534</c:v>
                </c:pt>
                <c:pt idx="2961">
                  <c:v>16009.20966631483</c:v>
                </c:pt>
                <c:pt idx="2962">
                  <c:v>15962.97603556476</c:v>
                </c:pt>
                <c:pt idx="2963">
                  <c:v>15862.10986596231</c:v>
                </c:pt>
                <c:pt idx="2964">
                  <c:v>15925.14626744042</c:v>
                </c:pt>
                <c:pt idx="2965">
                  <c:v>15843.19250463843</c:v>
                </c:pt>
                <c:pt idx="2966">
                  <c:v>15981.89141507927</c:v>
                </c:pt>
                <c:pt idx="2967">
                  <c:v>16034.42422690607</c:v>
                </c:pt>
                <c:pt idx="2968">
                  <c:v>15983.99609662827</c:v>
                </c:pt>
                <c:pt idx="2969">
                  <c:v>15721.30330125841</c:v>
                </c:pt>
                <c:pt idx="2970">
                  <c:v>15773.84007670395</c:v>
                </c:pt>
                <c:pt idx="2971">
                  <c:v>15799.06157362798</c:v>
                </c:pt>
                <c:pt idx="2972">
                  <c:v>15729.71013659819</c:v>
                </c:pt>
                <c:pt idx="2973">
                  <c:v>15822.17244357491</c:v>
                </c:pt>
                <c:pt idx="2974">
                  <c:v>15954.56721841561</c:v>
                </c:pt>
                <c:pt idx="2975">
                  <c:v>15950.36578255508</c:v>
                </c:pt>
                <c:pt idx="2976">
                  <c:v>15977.69493374217</c:v>
                </c:pt>
                <c:pt idx="2977">
                  <c:v>16135.29931465068</c:v>
                </c:pt>
                <c:pt idx="2978">
                  <c:v>16257.17860898386</c:v>
                </c:pt>
                <c:pt idx="2979">
                  <c:v>16307.61763921319</c:v>
                </c:pt>
                <c:pt idx="2980">
                  <c:v>16267.69408949138</c:v>
                </c:pt>
                <c:pt idx="2981">
                  <c:v>16301.3154854224</c:v>
                </c:pt>
                <c:pt idx="2982">
                  <c:v>16400.09084614144</c:v>
                </c:pt>
                <c:pt idx="2983">
                  <c:v>16467.33066528944</c:v>
                </c:pt>
                <c:pt idx="2984">
                  <c:v>16664.87643220408</c:v>
                </c:pt>
                <c:pt idx="2985">
                  <c:v>16637.56115368258</c:v>
                </c:pt>
                <c:pt idx="2986">
                  <c:v>16507.26115134404</c:v>
                </c:pt>
                <c:pt idx="2987">
                  <c:v>16446.64652091384</c:v>
                </c:pt>
                <c:pt idx="2988">
                  <c:v>16410.74604420941</c:v>
                </c:pt>
                <c:pt idx="2989">
                  <c:v>16357.93676997575</c:v>
                </c:pt>
                <c:pt idx="2990">
                  <c:v>16423.42169692824</c:v>
                </c:pt>
                <c:pt idx="2991">
                  <c:v>16353.71254330749</c:v>
                </c:pt>
                <c:pt idx="2992">
                  <c:v>16262.89513810635</c:v>
                </c:pt>
                <c:pt idx="2993">
                  <c:v>16387.50734755823</c:v>
                </c:pt>
                <c:pt idx="2994">
                  <c:v>16366.39215964505</c:v>
                </c:pt>
                <c:pt idx="2995">
                  <c:v>16220.66178956593</c:v>
                </c:pt>
                <c:pt idx="2996">
                  <c:v>16338.92428180219</c:v>
                </c:pt>
                <c:pt idx="2997">
                  <c:v>16199.53371989186</c:v>
                </c:pt>
                <c:pt idx="2998">
                  <c:v>16011.5591013208</c:v>
                </c:pt>
                <c:pt idx="2999">
                  <c:v>16011.5591013208</c:v>
                </c:pt>
                <c:pt idx="3000">
                  <c:v>16372.73097690915</c:v>
                </c:pt>
                <c:pt idx="3001">
                  <c:v>16469.87927213691</c:v>
                </c:pt>
                <c:pt idx="3002">
                  <c:v>16541.69211640197</c:v>
                </c:pt>
                <c:pt idx="3003">
                  <c:v>16419.18855211782</c:v>
                </c:pt>
                <c:pt idx="3004">
                  <c:v>16643.0765291542</c:v>
                </c:pt>
                <c:pt idx="3005">
                  <c:v>16757.11776743626</c:v>
                </c:pt>
                <c:pt idx="3006">
                  <c:v>16869.06621502552</c:v>
                </c:pt>
                <c:pt idx="3007">
                  <c:v>16877.51665017141</c:v>
                </c:pt>
                <c:pt idx="3008">
                  <c:v>16968.32315542102</c:v>
                </c:pt>
                <c:pt idx="3009">
                  <c:v>16890.18437565276</c:v>
                </c:pt>
                <c:pt idx="3010">
                  <c:v>16945.09436781668</c:v>
                </c:pt>
                <c:pt idx="3011">
                  <c:v>17023.24107482242</c:v>
                </c:pt>
                <c:pt idx="3012">
                  <c:v>17044.35923544965</c:v>
                </c:pt>
                <c:pt idx="3013">
                  <c:v>17148.9056250488</c:v>
                </c:pt>
                <c:pt idx="3014">
                  <c:v>17052.80967059554</c:v>
                </c:pt>
                <c:pt idx="3015">
                  <c:v>16989.45915233257</c:v>
                </c:pt>
                <c:pt idx="3016">
                  <c:v>17038.02140909024</c:v>
                </c:pt>
                <c:pt idx="3017">
                  <c:v>17115.12172074958</c:v>
                </c:pt>
                <c:pt idx="3018">
                  <c:v>17063.36478729042</c:v>
                </c:pt>
                <c:pt idx="3019">
                  <c:v>17142.57176230813</c:v>
                </c:pt>
                <c:pt idx="3020">
                  <c:v>16922.92188460558</c:v>
                </c:pt>
                <c:pt idx="3021">
                  <c:v>17155.24345140822</c:v>
                </c:pt>
                <c:pt idx="3022">
                  <c:v>17152.07652003788</c:v>
                </c:pt>
                <c:pt idx="3023">
                  <c:v>17121.45558349026</c:v>
                </c:pt>
                <c:pt idx="3024">
                  <c:v>17253.45597826668</c:v>
                </c:pt>
                <c:pt idx="3025">
                  <c:v>17349.55787814805</c:v>
                </c:pt>
                <c:pt idx="3026">
                  <c:v>17424.52972654598</c:v>
                </c:pt>
                <c:pt idx="3027">
                  <c:v>17360.1149766523</c:v>
                </c:pt>
                <c:pt idx="3028">
                  <c:v>17326.31918149688</c:v>
                </c:pt>
                <c:pt idx="3029">
                  <c:v>17271.40918933295</c:v>
                </c:pt>
                <c:pt idx="3030">
                  <c:v>17406.58444271719</c:v>
                </c:pt>
                <c:pt idx="3031">
                  <c:v>17495.28824822717</c:v>
                </c:pt>
                <c:pt idx="3032">
                  <c:v>17484.72520429482</c:v>
                </c:pt>
                <c:pt idx="3033">
                  <c:v>17476.28467819578</c:v>
                </c:pt>
                <c:pt idx="3034">
                  <c:v>17523.79459417895</c:v>
                </c:pt>
                <c:pt idx="3035">
                  <c:v>17498.45716140688</c:v>
                </c:pt>
                <c:pt idx="3036">
                  <c:v>17471.0031562296</c:v>
                </c:pt>
                <c:pt idx="3037">
                  <c:v>17403.40958410938</c:v>
                </c:pt>
                <c:pt idx="3038">
                  <c:v>17383.35565511285</c:v>
                </c:pt>
                <c:pt idx="3039">
                  <c:v>17316.82433281397</c:v>
                </c:pt>
                <c:pt idx="3040">
                  <c:v>17513.23353205597</c:v>
                </c:pt>
                <c:pt idx="3041">
                  <c:v>17553.37309899891</c:v>
                </c:pt>
                <c:pt idx="3042">
                  <c:v>17493.17167582197</c:v>
                </c:pt>
                <c:pt idx="3043">
                  <c:v>17294.63995874665</c:v>
                </c:pt>
                <c:pt idx="3044">
                  <c:v>17237.62330322437</c:v>
                </c:pt>
                <c:pt idx="3045">
                  <c:v>17232.33583583008</c:v>
                </c:pt>
                <c:pt idx="3046">
                  <c:v>17342.16176558604</c:v>
                </c:pt>
                <c:pt idx="3047">
                  <c:v>17280.9139470627</c:v>
                </c:pt>
                <c:pt idx="3048">
                  <c:v>17581.88340856942</c:v>
                </c:pt>
                <c:pt idx="3049">
                  <c:v>17566.03884267089</c:v>
                </c:pt>
                <c:pt idx="3050">
                  <c:v>17654.75453903709</c:v>
                </c:pt>
                <c:pt idx="3051">
                  <c:v>17841.66294416807</c:v>
                </c:pt>
                <c:pt idx="3052">
                  <c:v>17800.68110824365</c:v>
                </c:pt>
                <c:pt idx="3053">
                  <c:v>17883.49893993017</c:v>
                </c:pt>
                <c:pt idx="3054">
                  <c:v>17884.5552443234</c:v>
                </c:pt>
                <c:pt idx="3055">
                  <c:v>17877.13138643024</c:v>
                </c:pt>
                <c:pt idx="3056">
                  <c:v>17959.94723630738</c:v>
                </c:pt>
                <c:pt idx="3057">
                  <c:v>17798.55859041034</c:v>
                </c:pt>
                <c:pt idx="3058">
                  <c:v>17782.63277032772</c:v>
                </c:pt>
                <c:pt idx="3059">
                  <c:v>17738.04007773449</c:v>
                </c:pt>
                <c:pt idx="3060">
                  <c:v>17848.4605503009</c:v>
                </c:pt>
                <c:pt idx="3061">
                  <c:v>17855.89629905028</c:v>
                </c:pt>
                <c:pt idx="3062">
                  <c:v>17866.51483364494</c:v>
                </c:pt>
                <c:pt idx="3063">
                  <c:v>17907.92474039288</c:v>
                </c:pt>
                <c:pt idx="3064">
                  <c:v>17680.69840547582</c:v>
                </c:pt>
                <c:pt idx="3065">
                  <c:v>17864.38240676479</c:v>
                </c:pt>
                <c:pt idx="3066">
                  <c:v>17965.26046722345</c:v>
                </c:pt>
                <c:pt idx="3067">
                  <c:v>17937.65188091545</c:v>
                </c:pt>
                <c:pt idx="3068">
                  <c:v>17860.14926195437</c:v>
                </c:pt>
                <c:pt idx="3069">
                  <c:v>17916.41084810739</c:v>
                </c:pt>
                <c:pt idx="3070">
                  <c:v>17927.03334632079</c:v>
                </c:pt>
                <c:pt idx="3071">
                  <c:v>17782.63277032772</c:v>
                </c:pt>
                <c:pt idx="3072">
                  <c:v>17400.39327025102</c:v>
                </c:pt>
                <c:pt idx="3073">
                  <c:v>17315.45292073119</c:v>
                </c:pt>
                <c:pt idx="3074">
                  <c:v>17422.69258926169</c:v>
                </c:pt>
                <c:pt idx="3075">
                  <c:v>17241.12714218729</c:v>
                </c:pt>
                <c:pt idx="3076">
                  <c:v>17434.36544644021</c:v>
                </c:pt>
                <c:pt idx="3077">
                  <c:v>17326.06947351649</c:v>
                </c:pt>
                <c:pt idx="3078">
                  <c:v>16947.00879566634</c:v>
                </c:pt>
                <c:pt idx="3079">
                  <c:v>17061.68223113684</c:v>
                </c:pt>
                <c:pt idx="3080">
                  <c:v>17033.01734043561</c:v>
                </c:pt>
                <c:pt idx="3081">
                  <c:v>17261.29997974591</c:v>
                </c:pt>
                <c:pt idx="3082">
                  <c:v>17484.27136994951</c:v>
                </c:pt>
                <c:pt idx="3083">
                  <c:v>17511.87202902003</c:v>
                </c:pt>
                <c:pt idx="3084">
                  <c:v>17705.12024231979</c:v>
                </c:pt>
                <c:pt idx="3085">
                  <c:v>17721.05002602116</c:v>
                </c:pt>
                <c:pt idx="3086">
                  <c:v>17808.1188388024</c:v>
                </c:pt>
                <c:pt idx="3087">
                  <c:v>17902.61349128618</c:v>
                </c:pt>
                <c:pt idx="3088">
                  <c:v>17929.1558641541</c:v>
                </c:pt>
                <c:pt idx="3089">
                  <c:v>17805.99037554099</c:v>
                </c:pt>
                <c:pt idx="3090">
                  <c:v>17906.8585269528</c:v>
                </c:pt>
                <c:pt idx="3091">
                  <c:v>17898.37043742893</c:v>
                </c:pt>
                <c:pt idx="3092">
                  <c:v>17983.29889609255</c:v>
                </c:pt>
                <c:pt idx="3093">
                  <c:v>17976.93728802072</c:v>
                </c:pt>
                <c:pt idx="3094">
                  <c:v>17976.93728802072</c:v>
                </c:pt>
                <c:pt idx="3095">
                  <c:v>18076.73724418309</c:v>
                </c:pt>
                <c:pt idx="3096">
                  <c:v>18117.0967919659</c:v>
                </c:pt>
                <c:pt idx="3097">
                  <c:v>17992.86508991271</c:v>
                </c:pt>
                <c:pt idx="3098">
                  <c:v>18249.82451078045</c:v>
                </c:pt>
                <c:pt idx="3099">
                  <c:v>18253.00135119762</c:v>
                </c:pt>
                <c:pt idx="3100">
                  <c:v>18311.39338242143</c:v>
                </c:pt>
                <c:pt idx="3101">
                  <c:v>18307.15627399228</c:v>
                </c:pt>
                <c:pt idx="3102">
                  <c:v>18310.33509621883</c:v>
                </c:pt>
                <c:pt idx="3103">
                  <c:v>18209.4609993789</c:v>
                </c:pt>
                <c:pt idx="3104">
                  <c:v>18222.20799723498</c:v>
                </c:pt>
                <c:pt idx="3105">
                  <c:v>18020.47565803007</c:v>
                </c:pt>
                <c:pt idx="3106">
                  <c:v>17968.43928944999</c:v>
                </c:pt>
                <c:pt idx="3107">
                  <c:v>18129.83388077514</c:v>
                </c:pt>
                <c:pt idx="3108">
                  <c:v>18258.30863668559</c:v>
                </c:pt>
                <c:pt idx="3109">
                  <c:v>18158.4908442389</c:v>
                </c:pt>
                <c:pt idx="3110">
                  <c:v>18261.49340434024</c:v>
                </c:pt>
                <c:pt idx="3111">
                  <c:v>18200.96498261755</c:v>
                </c:pt>
                <c:pt idx="3112">
                  <c:v>18124.06879732313</c:v>
                </c:pt>
                <c:pt idx="3113">
                  <c:v>18212.60216722745</c:v>
                </c:pt>
                <c:pt idx="3114">
                  <c:v>18078.20576492491</c:v>
                </c:pt>
                <c:pt idx="3115">
                  <c:v>18041.94261710611</c:v>
                </c:pt>
                <c:pt idx="3116">
                  <c:v>18121.93637044298</c:v>
                </c:pt>
                <c:pt idx="3117">
                  <c:v>18276.59677353508</c:v>
                </c:pt>
                <c:pt idx="3118">
                  <c:v>18399.25888256868</c:v>
                </c:pt>
                <c:pt idx="3119">
                  <c:v>18462.18925724559</c:v>
                </c:pt>
                <c:pt idx="3120">
                  <c:v>18433.39554893543</c:v>
                </c:pt>
                <c:pt idx="3121">
                  <c:v>18211.53199016864</c:v>
                </c:pt>
                <c:pt idx="3122">
                  <c:v>18015.27340843862</c:v>
                </c:pt>
                <c:pt idx="3123">
                  <c:v>18089.93411276575</c:v>
                </c:pt>
                <c:pt idx="3124">
                  <c:v>18285.12846286505</c:v>
                </c:pt>
                <c:pt idx="3125">
                  <c:v>17894.74372628517</c:v>
                </c:pt>
                <c:pt idx="3126">
                  <c:v>17733.67613350578</c:v>
                </c:pt>
                <c:pt idx="3127">
                  <c:v>17876.61215237577</c:v>
                </c:pt>
                <c:pt idx="3128">
                  <c:v>18000.33849304009</c:v>
                </c:pt>
                <c:pt idx="3129">
                  <c:v>18190.19384870154</c:v>
                </c:pt>
                <c:pt idx="3130">
                  <c:v>18211.53199016864</c:v>
                </c:pt>
                <c:pt idx="3131">
                  <c:v>18278.72325498712</c:v>
                </c:pt>
                <c:pt idx="3132">
                  <c:v>18358.72097194273</c:v>
                </c:pt>
                <c:pt idx="3133">
                  <c:v>18314.9943300434</c:v>
                </c:pt>
                <c:pt idx="3134">
                  <c:v>18355.52827705061</c:v>
                </c:pt>
                <c:pt idx="3135">
                  <c:v>18208.33136803904</c:v>
                </c:pt>
                <c:pt idx="3136">
                  <c:v>18263.79230320732</c:v>
                </c:pt>
                <c:pt idx="3137">
                  <c:v>18351.26540509967</c:v>
                </c:pt>
                <c:pt idx="3138">
                  <c:v>18408.85480352936</c:v>
                </c:pt>
                <c:pt idx="3139">
                  <c:v>18409.91903516007</c:v>
                </c:pt>
                <c:pt idx="3140">
                  <c:v>18380.06307702857</c:v>
                </c:pt>
                <c:pt idx="3141">
                  <c:v>18418.45865172752</c:v>
                </c:pt>
                <c:pt idx="3142">
                  <c:v>18258.46321781631</c:v>
                </c:pt>
                <c:pt idx="3143">
                  <c:v>18366.19239326074</c:v>
                </c:pt>
                <c:pt idx="3144">
                  <c:v>18343.79596559103</c:v>
                </c:pt>
                <c:pt idx="3145">
                  <c:v>18375.79425964953</c:v>
                </c:pt>
                <c:pt idx="3146">
                  <c:v>18549.65046828174</c:v>
                </c:pt>
                <c:pt idx="3147">
                  <c:v>18566.72177417916</c:v>
                </c:pt>
                <c:pt idx="3148">
                  <c:v>18477.12219083477</c:v>
                </c:pt>
                <c:pt idx="3149">
                  <c:v>18310.72749447373</c:v>
                </c:pt>
                <c:pt idx="3150">
                  <c:v>18382.18955848062</c:v>
                </c:pt>
                <c:pt idx="3151">
                  <c:v>18445.11200592006</c:v>
                </c:pt>
                <c:pt idx="3152">
                  <c:v>18323.52601937337</c:v>
                </c:pt>
                <c:pt idx="3153">
                  <c:v>18482.44731260704</c:v>
                </c:pt>
                <c:pt idx="3154">
                  <c:v>18532.58907143115</c:v>
                </c:pt>
                <c:pt idx="3155">
                  <c:v>18609.38220263842</c:v>
                </c:pt>
                <c:pt idx="3156">
                  <c:v>18719.24380496301</c:v>
                </c:pt>
                <c:pt idx="3157">
                  <c:v>18700.03809037606</c:v>
                </c:pt>
                <c:pt idx="3158">
                  <c:v>18806.71294323662</c:v>
                </c:pt>
                <c:pt idx="3159">
                  <c:v>18831.23981597711</c:v>
                </c:pt>
                <c:pt idx="3160">
                  <c:v>18856.83686577641</c:v>
                </c:pt>
                <c:pt idx="3161">
                  <c:v>18845.10455431684</c:v>
                </c:pt>
                <c:pt idx="3162">
                  <c:v>18879.23527525549</c:v>
                </c:pt>
                <c:pt idx="3163">
                  <c:v>19007.2264696801</c:v>
                </c:pt>
                <c:pt idx="3164">
                  <c:v>19097.89226646458</c:v>
                </c:pt>
                <c:pt idx="3165">
                  <c:v>19117.09203562342</c:v>
                </c:pt>
                <c:pt idx="3166">
                  <c:v>19121.36283481183</c:v>
                </c:pt>
                <c:pt idx="3167">
                  <c:v>19059.50263719373</c:v>
                </c:pt>
                <c:pt idx="3168">
                  <c:v>18917.63283176381</c:v>
                </c:pt>
                <c:pt idx="3169">
                  <c:v>18977.37249335797</c:v>
                </c:pt>
                <c:pt idx="3170">
                  <c:v>18993.36569495911</c:v>
                </c:pt>
                <c:pt idx="3171">
                  <c:v>19043.49556292701</c:v>
                </c:pt>
                <c:pt idx="3172">
                  <c:v>19185.35744111945</c:v>
                </c:pt>
                <c:pt idx="3173">
                  <c:v>19208.82404584797</c:v>
                </c:pt>
                <c:pt idx="3174">
                  <c:v>19247.22556597503</c:v>
                </c:pt>
                <c:pt idx="3175">
                  <c:v>19238.54325913307</c:v>
                </c:pt>
                <c:pt idx="3176">
                  <c:v>19124.97170967127</c:v>
                </c:pt>
                <c:pt idx="3177">
                  <c:v>19206.4002929907</c:v>
                </c:pt>
                <c:pt idx="3178">
                  <c:v>19196.76473584265</c:v>
                </c:pt>
                <c:pt idx="3179">
                  <c:v>19229.96995180636</c:v>
                </c:pt>
                <c:pt idx="3180">
                  <c:v>19224.61312108419</c:v>
                </c:pt>
                <c:pt idx="3181">
                  <c:v>19359.61992067214</c:v>
                </c:pt>
                <c:pt idx="3182">
                  <c:v>19373.54213148354</c:v>
                </c:pt>
                <c:pt idx="3183">
                  <c:v>19471.04318877884</c:v>
                </c:pt>
                <c:pt idx="3184">
                  <c:v>19407.83139717164</c:v>
                </c:pt>
                <c:pt idx="3185">
                  <c:v>19282.47600920669</c:v>
                </c:pt>
                <c:pt idx="3186">
                  <c:v>19362.83639727668</c:v>
                </c:pt>
                <c:pt idx="3187">
                  <c:v>19288.9010351783</c:v>
                </c:pt>
                <c:pt idx="3188">
                  <c:v>19314.61104811159</c:v>
                </c:pt>
                <c:pt idx="3189">
                  <c:v>19409.975714908</c:v>
                </c:pt>
                <c:pt idx="3190">
                  <c:v>19376.75662627871</c:v>
                </c:pt>
                <c:pt idx="3191">
                  <c:v>19450.68604294898</c:v>
                </c:pt>
                <c:pt idx="3192">
                  <c:v>19222.47276696657</c:v>
                </c:pt>
                <c:pt idx="3193">
                  <c:v>19424.97206639696</c:v>
                </c:pt>
                <c:pt idx="3194">
                  <c:v>19383.19156129717</c:v>
                </c:pt>
                <c:pt idx="3195">
                  <c:v>19469.96706629192</c:v>
                </c:pt>
                <c:pt idx="3196">
                  <c:v>19516.04809772064</c:v>
                </c:pt>
                <c:pt idx="3197">
                  <c:v>19516.04809772064</c:v>
                </c:pt>
                <c:pt idx="3198">
                  <c:v>19422.83567589807</c:v>
                </c:pt>
                <c:pt idx="3199">
                  <c:v>19431.40303779667</c:v>
                </c:pt>
                <c:pt idx="3200">
                  <c:v>19348.90229560906</c:v>
                </c:pt>
                <c:pt idx="3201">
                  <c:v>19348.90229560906</c:v>
                </c:pt>
                <c:pt idx="3202">
                  <c:v>18959.97418891479</c:v>
                </c:pt>
                <c:pt idx="3203">
                  <c:v>18913.89513929544</c:v>
                </c:pt>
                <c:pt idx="3204">
                  <c:v>19046.75563933765</c:v>
                </c:pt>
                <c:pt idx="3205">
                  <c:v>18853.90775153026</c:v>
                </c:pt>
                <c:pt idx="3206">
                  <c:v>18865.68960822403</c:v>
                </c:pt>
                <c:pt idx="3207">
                  <c:v>18763.90387907475</c:v>
                </c:pt>
                <c:pt idx="3208">
                  <c:v>18981.40349361283</c:v>
                </c:pt>
                <c:pt idx="3209">
                  <c:v>19034.9658554064</c:v>
                </c:pt>
                <c:pt idx="3210">
                  <c:v>19012.47033726828</c:v>
                </c:pt>
                <c:pt idx="3211">
                  <c:v>19146.40695979741</c:v>
                </c:pt>
                <c:pt idx="3212">
                  <c:v>19229.96995180636</c:v>
                </c:pt>
                <c:pt idx="3213">
                  <c:v>19224.61312108419</c:v>
                </c:pt>
                <c:pt idx="3214">
                  <c:v>19384.25975654661</c:v>
                </c:pt>
                <c:pt idx="3215">
                  <c:v>19487.11764456408</c:v>
                </c:pt>
                <c:pt idx="3216">
                  <c:v>19540.68396997638</c:v>
                </c:pt>
                <c:pt idx="3217">
                  <c:v>19596.39857674378</c:v>
                </c:pt>
                <c:pt idx="3218">
                  <c:v>19565.32578766022</c:v>
                </c:pt>
                <c:pt idx="3219">
                  <c:v>19667.11944404698</c:v>
                </c:pt>
                <c:pt idx="3220">
                  <c:v>19683.18597259475</c:v>
                </c:pt>
                <c:pt idx="3221">
                  <c:v>19679.97345960894</c:v>
                </c:pt>
                <c:pt idx="3222">
                  <c:v>19664.97512631062</c:v>
                </c:pt>
                <c:pt idx="3223">
                  <c:v>19713.18660281012</c:v>
                </c:pt>
                <c:pt idx="3224">
                  <c:v>19707.83175389733</c:v>
                </c:pt>
                <c:pt idx="3225">
                  <c:v>19699.25646476125</c:v>
                </c:pt>
                <c:pt idx="3226">
                  <c:v>19667.11944404698</c:v>
                </c:pt>
                <c:pt idx="3227">
                  <c:v>19761.39807930963</c:v>
                </c:pt>
                <c:pt idx="3228">
                  <c:v>19711.0403032644</c:v>
                </c:pt>
                <c:pt idx="3229">
                  <c:v>19583.54059756309</c:v>
                </c:pt>
                <c:pt idx="3230">
                  <c:v>19660.6864908379</c:v>
                </c:pt>
                <c:pt idx="3231">
                  <c:v>19678.89733712202</c:v>
                </c:pt>
                <c:pt idx="3232">
                  <c:v>19562.11723829315</c:v>
                </c:pt>
                <c:pt idx="3233">
                  <c:v>19549.26124092183</c:v>
                </c:pt>
                <c:pt idx="3234">
                  <c:v>19694.9698110979</c:v>
                </c:pt>
                <c:pt idx="3235">
                  <c:v>19722.83008719565</c:v>
                </c:pt>
                <c:pt idx="3236">
                  <c:v>19825.68599340375</c:v>
                </c:pt>
                <c:pt idx="3237">
                  <c:v>19806.40497006081</c:v>
                </c:pt>
                <c:pt idx="3238">
                  <c:v>19653.10408819527</c:v>
                </c:pt>
                <c:pt idx="3239">
                  <c:v>19542.21987223671</c:v>
                </c:pt>
                <c:pt idx="3240">
                  <c:v>19699.39519141702</c:v>
                </c:pt>
                <c:pt idx="3241">
                  <c:v>19382.89230808257</c:v>
                </c:pt>
                <c:pt idx="3242">
                  <c:v>19538.98952296659</c:v>
                </c:pt>
                <c:pt idx="3243">
                  <c:v>19500.23325896263</c:v>
                </c:pt>
                <c:pt idx="3244">
                  <c:v>19441.02670408851</c:v>
                </c:pt>
                <c:pt idx="3245">
                  <c:v>19185.88460241139</c:v>
                </c:pt>
                <c:pt idx="3246">
                  <c:v>19184.81244354321</c:v>
                </c:pt>
                <c:pt idx="3247">
                  <c:v>19399.03810900507</c:v>
                </c:pt>
                <c:pt idx="3248">
                  <c:v>19375.36143248352</c:v>
                </c:pt>
                <c:pt idx="3249">
                  <c:v>19078.24064476979</c:v>
                </c:pt>
                <c:pt idx="3250">
                  <c:v>19411.95950608554</c:v>
                </c:pt>
                <c:pt idx="3251">
                  <c:v>19020.10228514511</c:v>
                </c:pt>
                <c:pt idx="3252">
                  <c:v>18806.9507603608</c:v>
                </c:pt>
                <c:pt idx="3253">
                  <c:v>18497.99064348161</c:v>
                </c:pt>
                <c:pt idx="3254">
                  <c:v>18528.13000035276</c:v>
                </c:pt>
                <c:pt idx="3255">
                  <c:v>18390.34074041191</c:v>
                </c:pt>
                <c:pt idx="3256">
                  <c:v>18378.49348400898</c:v>
                </c:pt>
                <c:pt idx="3257">
                  <c:v>18605.64252836068</c:v>
                </c:pt>
                <c:pt idx="3258">
                  <c:v>18788.64875084574</c:v>
                </c:pt>
                <c:pt idx="3259">
                  <c:v>19153.59101875703</c:v>
                </c:pt>
                <c:pt idx="3260">
                  <c:v>19023.33659803397</c:v>
                </c:pt>
                <c:pt idx="3261">
                  <c:v>19241.86873525286</c:v>
                </c:pt>
                <c:pt idx="3262">
                  <c:v>19386.12662097143</c:v>
                </c:pt>
                <c:pt idx="3263">
                  <c:v>19361.36787653486</c:v>
                </c:pt>
                <c:pt idx="3264">
                  <c:v>19584.21044912953</c:v>
                </c:pt>
                <c:pt idx="3265">
                  <c:v>19561.59602242933</c:v>
                </c:pt>
                <c:pt idx="3266">
                  <c:v>19685.40361727773</c:v>
                </c:pt>
                <c:pt idx="3267">
                  <c:v>19908.23429901619</c:v>
                </c:pt>
                <c:pt idx="3268">
                  <c:v>19920.07759180038</c:v>
                </c:pt>
                <c:pt idx="3269">
                  <c:v>19849.03567137954</c:v>
                </c:pt>
                <c:pt idx="3270">
                  <c:v>19979.29405572134</c:v>
                </c:pt>
                <c:pt idx="3271">
                  <c:v>20060.02702395255</c:v>
                </c:pt>
                <c:pt idx="3272">
                  <c:v>20077.25092917132</c:v>
                </c:pt>
                <c:pt idx="3273">
                  <c:v>20137.5375701511</c:v>
                </c:pt>
                <c:pt idx="3274">
                  <c:v>20156.92362939055</c:v>
                </c:pt>
                <c:pt idx="3275">
                  <c:v>20140.77584665869</c:v>
                </c:pt>
                <c:pt idx="3276">
                  <c:v>20159.06794712691</c:v>
                </c:pt>
                <c:pt idx="3277">
                  <c:v>20166.60873177281</c:v>
                </c:pt>
                <c:pt idx="3278">
                  <c:v>20177.37193845135</c:v>
                </c:pt>
                <c:pt idx="3279">
                  <c:v>20293.63676684449</c:v>
                </c:pt>
                <c:pt idx="3280">
                  <c:v>20257.03472962373</c:v>
                </c:pt>
                <c:pt idx="3281">
                  <c:v>20293.63676684449</c:v>
                </c:pt>
                <c:pt idx="3282">
                  <c:v>20407.74736845443</c:v>
                </c:pt>
                <c:pt idx="3283">
                  <c:v>20460.49718840705</c:v>
                </c:pt>
                <c:pt idx="3284">
                  <c:v>20454.04441710428</c:v>
                </c:pt>
                <c:pt idx="3285">
                  <c:v>20501.41164281295</c:v>
                </c:pt>
                <c:pt idx="3286">
                  <c:v>20457.2688209463</c:v>
                </c:pt>
                <c:pt idx="3287">
                  <c:v>20317.32137060351</c:v>
                </c:pt>
                <c:pt idx="3288">
                  <c:v>20445.4255281621</c:v>
                </c:pt>
                <c:pt idx="3289">
                  <c:v>20524.01417865694</c:v>
                </c:pt>
                <c:pt idx="3290">
                  <c:v>20503.56586959615</c:v>
                </c:pt>
                <c:pt idx="3291">
                  <c:v>20540.16394319817</c:v>
                </c:pt>
                <c:pt idx="3292">
                  <c:v>20400.21252923664</c:v>
                </c:pt>
                <c:pt idx="3293">
                  <c:v>20384.06474650478</c:v>
                </c:pt>
                <c:pt idx="3294">
                  <c:v>20064.33745932832</c:v>
                </c:pt>
                <c:pt idx="3295">
                  <c:v>20157.9977700681</c:v>
                </c:pt>
                <c:pt idx="3296">
                  <c:v>19830.73366186448</c:v>
                </c:pt>
                <c:pt idx="3297">
                  <c:v>19692.93449287678</c:v>
                </c:pt>
                <c:pt idx="3298">
                  <c:v>19541.14176794043</c:v>
                </c:pt>
                <c:pt idx="3299">
                  <c:v>19935.14925204532</c:v>
                </c:pt>
                <c:pt idx="3300">
                  <c:v>20297.94125679216</c:v>
                </c:pt>
                <c:pt idx="3301">
                  <c:v>20391.59958572257</c:v>
                </c:pt>
                <c:pt idx="3302">
                  <c:v>20482.0315290016</c:v>
                </c:pt>
                <c:pt idx="3303">
                  <c:v>20513.24700835967</c:v>
                </c:pt>
                <c:pt idx="3304">
                  <c:v>20511.09278157647</c:v>
                </c:pt>
                <c:pt idx="3305">
                  <c:v>20577.84210290585</c:v>
                </c:pt>
                <c:pt idx="3306">
                  <c:v>20606.90137367135</c:v>
                </c:pt>
                <c:pt idx="3307">
                  <c:v>20494.95490789145</c:v>
                </c:pt>
                <c:pt idx="3308">
                  <c:v>20281.79149225093</c:v>
                </c:pt>
                <c:pt idx="3309">
                  <c:v>20281.79149225093</c:v>
                </c:pt>
                <c:pt idx="3310">
                  <c:v>19925.46811328181</c:v>
                </c:pt>
                <c:pt idx="3311">
                  <c:v>19729.54247552565</c:v>
                </c:pt>
                <c:pt idx="3312">
                  <c:v>19976.06370645123</c:v>
                </c:pt>
                <c:pt idx="3313">
                  <c:v>20327.01043660449</c:v>
                </c:pt>
                <c:pt idx="3314">
                  <c:v>20155.83759785679</c:v>
                </c:pt>
                <c:pt idx="3315">
                  <c:v>20006.21099055985</c:v>
                </c:pt>
                <c:pt idx="3316">
                  <c:v>19953.45126156039</c:v>
                </c:pt>
                <c:pt idx="3317">
                  <c:v>19836.11031068033</c:v>
                </c:pt>
                <c:pt idx="3318">
                  <c:v>19650.94589779334</c:v>
                </c:pt>
                <c:pt idx="3319">
                  <c:v>19894.24668849564</c:v>
                </c:pt>
                <c:pt idx="3320">
                  <c:v>19943.75823194066</c:v>
                </c:pt>
                <c:pt idx="3321">
                  <c:v>20048.19165840582</c:v>
                </c:pt>
                <c:pt idx="3322">
                  <c:v>20355.00745754865</c:v>
                </c:pt>
                <c:pt idx="3323">
                  <c:v>20243.03721005634</c:v>
                </c:pt>
                <c:pt idx="3324">
                  <c:v>20282.87356016595</c:v>
                </c:pt>
                <c:pt idx="3325">
                  <c:v>20016.97023361965</c:v>
                </c:pt>
                <c:pt idx="3326">
                  <c:v>19753.22311566593</c:v>
                </c:pt>
                <c:pt idx="3327">
                  <c:v>19944.85020890252</c:v>
                </c:pt>
                <c:pt idx="3328">
                  <c:v>19699.39519141702</c:v>
                </c:pt>
                <c:pt idx="3329">
                  <c:v>19925.46811328181</c:v>
                </c:pt>
                <c:pt idx="3330">
                  <c:v>20216.12423883657</c:v>
                </c:pt>
                <c:pt idx="3331">
                  <c:v>20147.22861796145</c:v>
                </c:pt>
                <c:pt idx="3332">
                  <c:v>20351.77116285043</c:v>
                </c:pt>
                <c:pt idx="3333">
                  <c:v>20294.71685295014</c:v>
                </c:pt>
                <c:pt idx="3334">
                  <c:v>20202.13464650665</c:v>
                </c:pt>
                <c:pt idx="3335">
                  <c:v>20417.44039807416</c:v>
                </c:pt>
                <c:pt idx="3336">
                  <c:v>20431.43989945092</c:v>
                </c:pt>
                <c:pt idx="3337">
                  <c:v>20620.90682047622</c:v>
                </c:pt>
                <c:pt idx="3338">
                  <c:v>20711.3288547084</c:v>
                </c:pt>
                <c:pt idx="3339">
                  <c:v>20744.70252446841</c:v>
                </c:pt>
                <c:pt idx="3340">
                  <c:v>20749.01295984419</c:v>
                </c:pt>
                <c:pt idx="3341">
                  <c:v>20735.00949484868</c:v>
                </c:pt>
                <c:pt idx="3342">
                  <c:v>20860.96735286155</c:v>
                </c:pt>
                <c:pt idx="3343">
                  <c:v>20855.58674042697</c:v>
                </c:pt>
                <c:pt idx="3344">
                  <c:v>20916.9534675124</c:v>
                </c:pt>
                <c:pt idx="3345">
                  <c:v>20894.3449862403</c:v>
                </c:pt>
                <c:pt idx="3346">
                  <c:v>20870.65641886254</c:v>
                </c:pt>
                <c:pt idx="3347">
                  <c:v>20798.53243052668</c:v>
                </c:pt>
                <c:pt idx="3348">
                  <c:v>20935.24754978999</c:v>
                </c:pt>
                <c:pt idx="3349">
                  <c:v>20845.89172899787</c:v>
                </c:pt>
                <c:pt idx="3350">
                  <c:v>20758.7000440358</c:v>
                </c:pt>
                <c:pt idx="3351">
                  <c:v>20781.30059807043</c:v>
                </c:pt>
                <c:pt idx="3352">
                  <c:v>20487.41610505492</c:v>
                </c:pt>
                <c:pt idx="3353">
                  <c:v>20574.61769906383</c:v>
                </c:pt>
                <c:pt idx="3354">
                  <c:v>20236.57849332547</c:v>
                </c:pt>
                <c:pt idx="3355">
                  <c:v>20189.21324942616</c:v>
                </c:pt>
                <c:pt idx="3356">
                  <c:v>20449.73199991914</c:v>
                </c:pt>
                <c:pt idx="3357">
                  <c:v>20324.85620982129</c:v>
                </c:pt>
                <c:pt idx="3358">
                  <c:v>20602.60282915178</c:v>
                </c:pt>
                <c:pt idx="3359">
                  <c:v>20532.62712217102</c:v>
                </c:pt>
                <c:pt idx="3360">
                  <c:v>20777.0000717415</c:v>
                </c:pt>
                <c:pt idx="3361">
                  <c:v>20681.18553421852</c:v>
                </c:pt>
                <c:pt idx="3362">
                  <c:v>20868.50417388871</c:v>
                </c:pt>
                <c:pt idx="3363">
                  <c:v>20831.06581311458</c:v>
                </c:pt>
                <c:pt idx="3364">
                  <c:v>20709.87024301343</c:v>
                </c:pt>
                <c:pt idx="3365">
                  <c:v>20407.99707643482</c:v>
                </c:pt>
                <c:pt idx="3366">
                  <c:v>20357.13592081007</c:v>
                </c:pt>
                <c:pt idx="3367">
                  <c:v>20399.34053311465</c:v>
                </c:pt>
                <c:pt idx="3368">
                  <c:v>20653.61658409788</c:v>
                </c:pt>
                <c:pt idx="3369">
                  <c:v>20471.83511980236</c:v>
                </c:pt>
                <c:pt idx="3370">
                  <c:v>20405.83888603288</c:v>
                </c:pt>
                <c:pt idx="3371">
                  <c:v>20466.42478022725</c:v>
                </c:pt>
                <c:pt idx="3372">
                  <c:v>20610.33386749702</c:v>
                </c:pt>
                <c:pt idx="3373">
                  <c:v>20555.14840383092</c:v>
                </c:pt>
                <c:pt idx="3374">
                  <c:v>20629.80910815804</c:v>
                </c:pt>
                <c:pt idx="3375">
                  <c:v>20719.61876329546</c:v>
                </c:pt>
                <c:pt idx="3376">
                  <c:v>20833.22994894463</c:v>
                </c:pt>
                <c:pt idx="3377">
                  <c:v>20739.09598576585</c:v>
                </c:pt>
                <c:pt idx="3378">
                  <c:v>20776.96439917287</c:v>
                </c:pt>
                <c:pt idx="3379">
                  <c:v>20872.18241207604</c:v>
                </c:pt>
                <c:pt idx="3380">
                  <c:v>20864.60991848025</c:v>
                </c:pt>
                <c:pt idx="3381">
                  <c:v>20622.23463275289</c:v>
                </c:pt>
                <c:pt idx="3382">
                  <c:v>20810.50454091981</c:v>
                </c:pt>
                <c:pt idx="3383">
                  <c:v>20789.94921415313</c:v>
                </c:pt>
                <c:pt idx="3384">
                  <c:v>20892.73773884271</c:v>
                </c:pt>
                <c:pt idx="3385">
                  <c:v>20946.84113459379</c:v>
                </c:pt>
                <c:pt idx="3386">
                  <c:v>20989.03583785153</c:v>
                </c:pt>
                <c:pt idx="3387">
                  <c:v>20905.72849925108</c:v>
                </c:pt>
                <c:pt idx="3388">
                  <c:v>20970.64662872427</c:v>
                </c:pt>
                <c:pt idx="3389">
                  <c:v>20885.16722705629</c:v>
                </c:pt>
                <c:pt idx="3390">
                  <c:v>20677.42009641899</c:v>
                </c:pt>
                <c:pt idx="3391">
                  <c:v>20893.82377037647</c:v>
                </c:pt>
                <c:pt idx="3392">
                  <c:v>20958.7458634684</c:v>
                </c:pt>
                <c:pt idx="3393">
                  <c:v>20714.20644191099</c:v>
                </c:pt>
                <c:pt idx="3394">
                  <c:v>20630.8951396918</c:v>
                </c:pt>
                <c:pt idx="3395">
                  <c:v>20714.20644191099</c:v>
                </c:pt>
                <c:pt idx="3396">
                  <c:v>20985.79161591583</c:v>
                </c:pt>
                <c:pt idx="3397">
                  <c:v>20885.16722705629</c:v>
                </c:pt>
                <c:pt idx="3398">
                  <c:v>20824.57538743382</c:v>
                </c:pt>
                <c:pt idx="3399">
                  <c:v>20831.06581311458</c:v>
                </c:pt>
                <c:pt idx="3400">
                  <c:v>21048.54957317772</c:v>
                </c:pt>
                <c:pt idx="3401">
                  <c:v>21070.19687690625</c:v>
                </c:pt>
                <c:pt idx="3402">
                  <c:v>21135.10906095134</c:v>
                </c:pt>
                <c:pt idx="3403">
                  <c:v>21124.28838180113</c:v>
                </c:pt>
                <c:pt idx="3404">
                  <c:v>21110.22942614332</c:v>
                </c:pt>
                <c:pt idx="3405">
                  <c:v>21174.06945132022</c:v>
                </c:pt>
                <c:pt idx="3406">
                  <c:v>21127.53854916492</c:v>
                </c:pt>
                <c:pt idx="3407">
                  <c:v>20900.3161778666</c:v>
                </c:pt>
                <c:pt idx="3408">
                  <c:v>21092.91633950297</c:v>
                </c:pt>
                <c:pt idx="3409">
                  <c:v>21073.43911703258</c:v>
                </c:pt>
                <c:pt idx="3410">
                  <c:v>20936.02838268105</c:v>
                </c:pt>
                <c:pt idx="3411">
                  <c:v>20984.70558438207</c:v>
                </c:pt>
                <c:pt idx="3412">
                  <c:v>20963.06818970038</c:v>
                </c:pt>
                <c:pt idx="3413">
                  <c:v>21020.42373462463</c:v>
                </c:pt>
                <c:pt idx="3414">
                  <c:v>20849.45898586058</c:v>
                </c:pt>
                <c:pt idx="3415">
                  <c:v>20807.26824622158</c:v>
                </c:pt>
                <c:pt idx="3416">
                  <c:v>20678.50216433401</c:v>
                </c:pt>
                <c:pt idx="3417">
                  <c:v>20673.09380656827</c:v>
                </c:pt>
                <c:pt idx="3418">
                  <c:v>20918.70736880323</c:v>
                </c:pt>
                <c:pt idx="3419">
                  <c:v>20983.63342551389</c:v>
                </c:pt>
                <c:pt idx="3420">
                  <c:v>20829.98572700893</c:v>
                </c:pt>
                <c:pt idx="3421">
                  <c:v>20733.68564619074</c:v>
                </c:pt>
                <c:pt idx="3422">
                  <c:v>20854.87527086379</c:v>
                </c:pt>
                <c:pt idx="3423">
                  <c:v>20890.58153025014</c:v>
                </c:pt>
                <c:pt idx="3424">
                  <c:v>21097.23470211621</c:v>
                </c:pt>
                <c:pt idx="3425">
                  <c:v>20974.97688219372</c:v>
                </c:pt>
                <c:pt idx="3426">
                  <c:v>21118.69373395478</c:v>
                </c:pt>
                <c:pt idx="3427">
                  <c:v>21133.90610266486</c:v>
                </c:pt>
                <c:pt idx="3428">
                  <c:v>20982.80304738863</c:v>
                </c:pt>
                <c:pt idx="3429">
                  <c:v>20917.57377384464</c:v>
                </c:pt>
                <c:pt idx="3430">
                  <c:v>20917.57377384464</c:v>
                </c:pt>
                <c:pt idx="3431">
                  <c:v>20475.1387960191</c:v>
                </c:pt>
                <c:pt idx="3432">
                  <c:v>20528.39794097934</c:v>
                </c:pt>
                <c:pt idx="3433">
                  <c:v>20683.85304962808</c:v>
                </c:pt>
                <c:pt idx="3434">
                  <c:v>20668.63473548989</c:v>
                </c:pt>
                <c:pt idx="3435">
                  <c:v>20608.84751047089</c:v>
                </c:pt>
                <c:pt idx="3436">
                  <c:v>20736.03210848266</c:v>
                </c:pt>
                <c:pt idx="3437">
                  <c:v>20383.82296576186</c:v>
                </c:pt>
                <c:pt idx="3438">
                  <c:v>20420.78569228763</c:v>
                </c:pt>
                <c:pt idx="3439">
                  <c:v>20680.59693683617</c:v>
                </c:pt>
                <c:pt idx="3440">
                  <c:v>20912.13767074774</c:v>
                </c:pt>
                <c:pt idx="3441">
                  <c:v>21004.54349615747</c:v>
                </c:pt>
                <c:pt idx="3442">
                  <c:v>20995.85326207804</c:v>
                </c:pt>
                <c:pt idx="3443">
                  <c:v>21156.73654658619</c:v>
                </c:pt>
                <c:pt idx="3444">
                  <c:v>21181.74103538441</c:v>
                </c:pt>
                <c:pt idx="3445">
                  <c:v>21191.52126461634</c:v>
                </c:pt>
                <c:pt idx="3446">
                  <c:v>21107.81558233288</c:v>
                </c:pt>
                <c:pt idx="3447">
                  <c:v>21066.50278424398</c:v>
                </c:pt>
                <c:pt idx="3448">
                  <c:v>20945.8442844816</c:v>
                </c:pt>
                <c:pt idx="3449">
                  <c:v>20727.33791078449</c:v>
                </c:pt>
                <c:pt idx="3450">
                  <c:v>20609.93354200465</c:v>
                </c:pt>
                <c:pt idx="3451">
                  <c:v>20859.96852093999</c:v>
                </c:pt>
                <c:pt idx="3452">
                  <c:v>21007.80357256811</c:v>
                </c:pt>
                <c:pt idx="3453">
                  <c:v>21011.06563078812</c:v>
                </c:pt>
                <c:pt idx="3454">
                  <c:v>20975.19091760548</c:v>
                </c:pt>
                <c:pt idx="3455">
                  <c:v>20909.96758948959</c:v>
                </c:pt>
                <c:pt idx="3456">
                  <c:v>20868.6607368288</c:v>
                </c:pt>
                <c:pt idx="3457">
                  <c:v>20941.49619472783</c:v>
                </c:pt>
                <c:pt idx="3458">
                  <c:v>20781.6890327066</c:v>
                </c:pt>
                <c:pt idx="3459">
                  <c:v>20727.33791078449</c:v>
                </c:pt>
                <c:pt idx="3460">
                  <c:v>20990.41121355304</c:v>
                </c:pt>
                <c:pt idx="3461">
                  <c:v>20797.99337837854</c:v>
                </c:pt>
                <c:pt idx="3462">
                  <c:v>20816.48167797421</c:v>
                </c:pt>
                <c:pt idx="3463">
                  <c:v>20793.65321586224</c:v>
                </c:pt>
                <c:pt idx="3464">
                  <c:v>20874.08891268822</c:v>
                </c:pt>
                <c:pt idx="3465">
                  <c:v>20990.41121355304</c:v>
                </c:pt>
                <c:pt idx="3466">
                  <c:v>20926.27193516154</c:v>
                </c:pt>
                <c:pt idx="3467">
                  <c:v>20761.04056089962</c:v>
                </c:pt>
                <c:pt idx="3468">
                  <c:v>20325.11384503915</c:v>
                </c:pt>
                <c:pt idx="3469">
                  <c:v>19680.48080280719</c:v>
                </c:pt>
                <c:pt idx="3470">
                  <c:v>18878.21662524025</c:v>
                </c:pt>
                <c:pt idx="3471">
                  <c:v>18648.84399077745</c:v>
                </c:pt>
                <c:pt idx="3472">
                  <c:v>19389.14888025789</c:v>
                </c:pt>
                <c:pt idx="3473">
                  <c:v>19863.11246332166</c:v>
                </c:pt>
                <c:pt idx="3474">
                  <c:v>19863.11246332166</c:v>
                </c:pt>
                <c:pt idx="3475">
                  <c:v>19688.08896897161</c:v>
                </c:pt>
                <c:pt idx="3476">
                  <c:v>19086.93682427732</c:v>
                </c:pt>
                <c:pt idx="3477">
                  <c:v>19471.76060377012</c:v>
                </c:pt>
                <c:pt idx="3478">
                  <c:v>19488.0689130608</c:v>
                </c:pt>
                <c:pt idx="3479">
                  <c:v>19185.8588388896</c:v>
                </c:pt>
                <c:pt idx="3480">
                  <c:v>19677.22270820592</c:v>
                </c:pt>
                <c:pt idx="3481">
                  <c:v>19411.97337875112</c:v>
                </c:pt>
                <c:pt idx="3482">
                  <c:v>19520.67958621406</c:v>
                </c:pt>
                <c:pt idx="3483">
                  <c:v>19602.21518723937</c:v>
                </c:pt>
                <c:pt idx="3484">
                  <c:v>19528.29171599721</c:v>
                </c:pt>
                <c:pt idx="3485">
                  <c:v>19782.67082106759</c:v>
                </c:pt>
                <c:pt idx="3486">
                  <c:v>19955.51828873139</c:v>
                </c:pt>
                <c:pt idx="3487">
                  <c:v>19903.33526625807</c:v>
                </c:pt>
                <c:pt idx="3488">
                  <c:v>19581.56077000429</c:v>
                </c:pt>
                <c:pt idx="3489">
                  <c:v>19682.42693960674</c:v>
                </c:pt>
                <c:pt idx="3490">
                  <c:v>19425.61020901351</c:v>
                </c:pt>
                <c:pt idx="3491">
                  <c:v>19390.63325547465</c:v>
                </c:pt>
                <c:pt idx="3492">
                  <c:v>19330.52497733801</c:v>
                </c:pt>
                <c:pt idx="3493">
                  <c:v>19317.41134474882</c:v>
                </c:pt>
                <c:pt idx="3494">
                  <c:v>18831.09316208386</c:v>
                </c:pt>
                <c:pt idx="3495">
                  <c:v>18840.92095474063</c:v>
                </c:pt>
                <c:pt idx="3496">
                  <c:v>19202.66061871296</c:v>
                </c:pt>
                <c:pt idx="3497">
                  <c:v>19256.21307145969</c:v>
                </c:pt>
                <c:pt idx="3498">
                  <c:v>19534.88915938385</c:v>
                </c:pt>
                <c:pt idx="3499">
                  <c:v>19885.69914469071</c:v>
                </c:pt>
                <c:pt idx="3500">
                  <c:v>19819.03702297353</c:v>
                </c:pt>
                <c:pt idx="3501">
                  <c:v>19985.15228421366</c:v>
                </c:pt>
                <c:pt idx="3502">
                  <c:v>20161.09930172929</c:v>
                </c:pt>
                <c:pt idx="3503">
                  <c:v>20172.02501677602</c:v>
                </c:pt>
                <c:pt idx="3504">
                  <c:v>20196.07030984004</c:v>
                </c:pt>
                <c:pt idx="3505">
                  <c:v>20061.64418039697</c:v>
                </c:pt>
                <c:pt idx="3506">
                  <c:v>19967.67272558639</c:v>
                </c:pt>
                <c:pt idx="3507">
                  <c:v>20267.11024845151</c:v>
                </c:pt>
                <c:pt idx="3508">
                  <c:v>20349.07392030035</c:v>
                </c:pt>
                <c:pt idx="3509">
                  <c:v>20373.11326793627</c:v>
                </c:pt>
                <c:pt idx="3510">
                  <c:v>20346.88798456725</c:v>
                </c:pt>
                <c:pt idx="3511">
                  <c:v>20214.65175447601</c:v>
                </c:pt>
                <c:pt idx="3512">
                  <c:v>20564.36183558355</c:v>
                </c:pt>
                <c:pt idx="3513">
                  <c:v>20788.40736646469</c:v>
                </c:pt>
                <c:pt idx="3514">
                  <c:v>20739.22678518415</c:v>
                </c:pt>
                <c:pt idx="3515">
                  <c:v>20698.78796502661</c:v>
                </c:pt>
                <c:pt idx="3516">
                  <c:v>20939.22504119191</c:v>
                </c:pt>
                <c:pt idx="3517">
                  <c:v>20931.56534798393</c:v>
                </c:pt>
                <c:pt idx="3518">
                  <c:v>20825.56431030854</c:v>
                </c:pt>
                <c:pt idx="3519">
                  <c:v>21072.55324824501</c:v>
                </c:pt>
                <c:pt idx="3520">
                  <c:v>21139.21140634345</c:v>
                </c:pt>
                <c:pt idx="3521">
                  <c:v>21079.10511001618</c:v>
                </c:pt>
                <c:pt idx="3522">
                  <c:v>21052.87586302843</c:v>
                </c:pt>
                <c:pt idx="3523">
                  <c:v>21044.13410190543</c:v>
                </c:pt>
                <c:pt idx="3524">
                  <c:v>20847.41970402074</c:v>
                </c:pt>
                <c:pt idx="3525">
                  <c:v>20886.76456540704</c:v>
                </c:pt>
                <c:pt idx="3526">
                  <c:v>20806.98484748193</c:v>
                </c:pt>
                <c:pt idx="3527">
                  <c:v>20528.3008323203</c:v>
                </c:pt>
                <c:pt idx="3528">
                  <c:v>20291.14761427806</c:v>
                </c:pt>
                <c:pt idx="3529">
                  <c:v>20602.61472000799</c:v>
                </c:pt>
                <c:pt idx="3530">
                  <c:v>20577.47943179147</c:v>
                </c:pt>
                <c:pt idx="3531">
                  <c:v>20908.61797730987</c:v>
                </c:pt>
                <c:pt idx="3532">
                  <c:v>20897.69424407251</c:v>
                </c:pt>
                <c:pt idx="3533">
                  <c:v>20975.27811721768</c:v>
                </c:pt>
                <c:pt idx="3534">
                  <c:v>20951.24471500987</c:v>
                </c:pt>
                <c:pt idx="3535">
                  <c:v>20985.11978254002</c:v>
                </c:pt>
                <c:pt idx="3536">
                  <c:v>20978.55999353138</c:v>
                </c:pt>
                <c:pt idx="3537">
                  <c:v>20999.32539209108</c:v>
                </c:pt>
                <c:pt idx="3538">
                  <c:v>20914.08578935665</c:v>
                </c:pt>
                <c:pt idx="3539">
                  <c:v>21116.26007205066</c:v>
                </c:pt>
                <c:pt idx="3540">
                  <c:v>20893.31642717822</c:v>
                </c:pt>
                <c:pt idx="3541">
                  <c:v>20596.06087642745</c:v>
                </c:pt>
                <c:pt idx="3542">
                  <c:v>21000.41736905294</c:v>
                </c:pt>
                <c:pt idx="3543">
                  <c:v>20868.1811389617</c:v>
                </c:pt>
                <c:pt idx="3544">
                  <c:v>20734.84896828986</c:v>
                </c:pt>
                <c:pt idx="3545">
                  <c:v>20579.6693311433</c:v>
                </c:pt>
                <c:pt idx="3546">
                  <c:v>20626.66397669075</c:v>
                </c:pt>
                <c:pt idx="3547">
                  <c:v>20215.74571324724</c:v>
                </c:pt>
                <c:pt idx="3548">
                  <c:v>20337.05226467302</c:v>
                </c:pt>
                <c:pt idx="3549">
                  <c:v>20549.06424907063</c:v>
                </c:pt>
                <c:pt idx="3550">
                  <c:v>20837.58002050776</c:v>
                </c:pt>
                <c:pt idx="3551">
                  <c:v>20533.76864436709</c:v>
                </c:pt>
                <c:pt idx="3552">
                  <c:v>20152.35952241565</c:v>
                </c:pt>
                <c:pt idx="3553">
                  <c:v>20330.67480212624</c:v>
                </c:pt>
                <c:pt idx="3554">
                  <c:v>20514.27160380301</c:v>
                </c:pt>
                <c:pt idx="3555">
                  <c:v>20760.53321770136</c:v>
                </c:pt>
                <c:pt idx="3556">
                  <c:v>20724.25817902635</c:v>
                </c:pt>
                <c:pt idx="3557">
                  <c:v>20679.17201590045</c:v>
                </c:pt>
                <c:pt idx="3558">
                  <c:v>20910.04686186432</c:v>
                </c:pt>
                <c:pt idx="3559">
                  <c:v>20756.13360090402</c:v>
                </c:pt>
                <c:pt idx="3560">
                  <c:v>20550.54862428739</c:v>
                </c:pt>
                <c:pt idx="3561">
                  <c:v>20262.51839614546</c:v>
                </c:pt>
                <c:pt idx="3562">
                  <c:v>20298.79541662984</c:v>
                </c:pt>
                <c:pt idx="3563">
                  <c:v>20041.54268797561</c:v>
                </c:pt>
                <c:pt idx="3564">
                  <c:v>19553.42700421373</c:v>
                </c:pt>
                <c:pt idx="3565">
                  <c:v>19345.64023738905</c:v>
                </c:pt>
                <c:pt idx="3566">
                  <c:v>19347.84004578772</c:v>
                </c:pt>
                <c:pt idx="3567">
                  <c:v>19508.35273194403</c:v>
                </c:pt>
                <c:pt idx="3568">
                  <c:v>19031.22221750992</c:v>
                </c:pt>
                <c:pt idx="3569">
                  <c:v>19340.14468001111</c:v>
                </c:pt>
                <c:pt idx="3570">
                  <c:v>18925.68095960795</c:v>
                </c:pt>
                <c:pt idx="3571">
                  <c:v>18946.55932130164</c:v>
                </c:pt>
                <c:pt idx="3572">
                  <c:v>18724.49559978866</c:v>
                </c:pt>
                <c:pt idx="3573">
                  <c:v>18815.73810309927</c:v>
                </c:pt>
                <c:pt idx="3574">
                  <c:v>19201.62215060403</c:v>
                </c:pt>
                <c:pt idx="3575">
                  <c:v>18916.88172601327</c:v>
                </c:pt>
                <c:pt idx="3576">
                  <c:v>19173.04049589627</c:v>
                </c:pt>
                <c:pt idx="3577">
                  <c:v>18955.36053670568</c:v>
                </c:pt>
                <c:pt idx="3578">
                  <c:v>19058.70793163709</c:v>
                </c:pt>
                <c:pt idx="3579">
                  <c:v>19541.33003983041</c:v>
                </c:pt>
                <c:pt idx="3580">
                  <c:v>19523.73751806915</c:v>
                </c:pt>
                <c:pt idx="3581">
                  <c:v>19169.74276510763</c:v>
                </c:pt>
                <c:pt idx="3582">
                  <c:v>19281.87552096814</c:v>
                </c:pt>
                <c:pt idx="3583">
                  <c:v>19306.0615224973</c:v>
                </c:pt>
                <c:pt idx="3584">
                  <c:v>18943.27348136921</c:v>
                </c:pt>
                <c:pt idx="3585">
                  <c:v>18682.71509468887</c:v>
                </c:pt>
                <c:pt idx="3586">
                  <c:v>18688.21461568555</c:v>
                </c:pt>
                <c:pt idx="3587">
                  <c:v>18676.1255785397</c:v>
                </c:pt>
                <c:pt idx="3588">
                  <c:v>18436.45744440925</c:v>
                </c:pt>
                <c:pt idx="3589">
                  <c:v>18814.64216251867</c:v>
                </c:pt>
                <c:pt idx="3590">
                  <c:v>19130.16405021588</c:v>
                </c:pt>
                <c:pt idx="3591">
                  <c:v>19443.48216589568</c:v>
                </c:pt>
                <c:pt idx="3592">
                  <c:v>19361.02700532354</c:v>
                </c:pt>
                <c:pt idx="3593">
                  <c:v>19356.62937033556</c:v>
                </c:pt>
                <c:pt idx="3594">
                  <c:v>19633.67442914972</c:v>
                </c:pt>
                <c:pt idx="3595">
                  <c:v>19387.41876067948</c:v>
                </c:pt>
                <c:pt idx="3596">
                  <c:v>19478.66720941819</c:v>
                </c:pt>
                <c:pt idx="3597">
                  <c:v>19712.82591350512</c:v>
                </c:pt>
                <c:pt idx="3598">
                  <c:v>19676.54691121137</c:v>
                </c:pt>
                <c:pt idx="3599">
                  <c:v>19500.64745712058</c:v>
                </c:pt>
                <c:pt idx="3600">
                  <c:v>19981.07570234333</c:v>
                </c:pt>
                <c:pt idx="3601">
                  <c:v>20065.7267076954</c:v>
                </c:pt>
                <c:pt idx="3602">
                  <c:v>20139.38858010097</c:v>
                </c:pt>
                <c:pt idx="3603">
                  <c:v>20204.24923710249</c:v>
                </c:pt>
                <c:pt idx="3604">
                  <c:v>20226.23939385171</c:v>
                </c:pt>
                <c:pt idx="3605">
                  <c:v>19998.66822410459</c:v>
                </c:pt>
                <c:pt idx="3606">
                  <c:v>20108.6090988039</c:v>
                </c:pt>
                <c:pt idx="3607">
                  <c:v>20119.59228632231</c:v>
                </c:pt>
                <c:pt idx="3608">
                  <c:v>20446.10925239413</c:v>
                </c:pt>
                <c:pt idx="3609">
                  <c:v>20415.32184385958</c:v>
                </c:pt>
                <c:pt idx="3610">
                  <c:v>20388.94792478795</c:v>
                </c:pt>
                <c:pt idx="3611">
                  <c:v>20510.97585482374</c:v>
                </c:pt>
                <c:pt idx="3612">
                  <c:v>20640.69518701741</c:v>
                </c:pt>
                <c:pt idx="3613">
                  <c:v>20717.65280840224</c:v>
                </c:pt>
                <c:pt idx="3614">
                  <c:v>20749.26266782457</c:v>
                </c:pt>
                <c:pt idx="3615">
                  <c:v>20738.21606240638</c:v>
                </c:pt>
                <c:pt idx="3616">
                  <c:v>20605.58148863215</c:v>
                </c:pt>
                <c:pt idx="3617">
                  <c:v>20591.21733433164</c:v>
                </c:pt>
                <c:pt idx="3618">
                  <c:v>20605.58148863215</c:v>
                </c:pt>
                <c:pt idx="3619">
                  <c:v>20803.42155423796</c:v>
                </c:pt>
                <c:pt idx="3620">
                  <c:v>20890.73809319022</c:v>
                </c:pt>
                <c:pt idx="3621">
                  <c:v>20841.00260528659</c:v>
                </c:pt>
                <c:pt idx="3622">
                  <c:v>20974.74302868827</c:v>
                </c:pt>
                <c:pt idx="3623">
                  <c:v>20908.42970541989</c:v>
                </c:pt>
                <c:pt idx="3624">
                  <c:v>20696.21359465736</c:v>
                </c:pt>
                <c:pt idx="3625">
                  <c:v>20921.68999190233</c:v>
                </c:pt>
                <c:pt idx="3626">
                  <c:v>20675.21830621095</c:v>
                </c:pt>
                <c:pt idx="3627">
                  <c:v>20731.58889187922</c:v>
                </c:pt>
                <c:pt idx="3628">
                  <c:v>20677.42802365646</c:v>
                </c:pt>
                <c:pt idx="3629">
                  <c:v>20878.57969271649</c:v>
                </c:pt>
                <c:pt idx="3630">
                  <c:v>21087.4723091686</c:v>
                </c:pt>
                <c:pt idx="3631">
                  <c:v>21085.27051896056</c:v>
                </c:pt>
                <c:pt idx="3632">
                  <c:v>21062.05956764054</c:v>
                </c:pt>
                <c:pt idx="3633">
                  <c:v>21214.58754385249</c:v>
                </c:pt>
                <c:pt idx="3634">
                  <c:v>21278.6951132941</c:v>
                </c:pt>
                <c:pt idx="3635">
                  <c:v>21296.37285285819</c:v>
                </c:pt>
                <c:pt idx="3636">
                  <c:v>21178.11630605003</c:v>
                </c:pt>
                <c:pt idx="3637">
                  <c:v>21183.63366333102</c:v>
                </c:pt>
                <c:pt idx="3638">
                  <c:v>21149.37412478344</c:v>
                </c:pt>
                <c:pt idx="3639">
                  <c:v>21180.3220598768</c:v>
                </c:pt>
                <c:pt idx="3640">
                  <c:v>21224.53820869008</c:v>
                </c:pt>
                <c:pt idx="3641">
                  <c:v>21033.31936818332</c:v>
                </c:pt>
                <c:pt idx="3642">
                  <c:v>20913.95300812898</c:v>
                </c:pt>
                <c:pt idx="3643">
                  <c:v>21080.84513864144</c:v>
                </c:pt>
                <c:pt idx="3644">
                  <c:v>20900.69470345592</c:v>
                </c:pt>
                <c:pt idx="3645">
                  <c:v>20778.00286728179</c:v>
                </c:pt>
                <c:pt idx="3646">
                  <c:v>20775.79116802692</c:v>
                </c:pt>
                <c:pt idx="3647">
                  <c:v>20850.94930650545</c:v>
                </c:pt>
                <c:pt idx="3648">
                  <c:v>20873.06431724487</c:v>
                </c:pt>
                <c:pt idx="3649">
                  <c:v>21131.69242160062</c:v>
                </c:pt>
                <c:pt idx="3650">
                  <c:v>20933.84839237606</c:v>
                </c:pt>
                <c:pt idx="3651">
                  <c:v>20945.99886561232</c:v>
                </c:pt>
                <c:pt idx="3652">
                  <c:v>20752.57427127879</c:v>
                </c:pt>
                <c:pt idx="3653">
                  <c:v>20959.26906114159</c:v>
                </c:pt>
                <c:pt idx="3654">
                  <c:v>20774.69324563695</c:v>
                </c:pt>
                <c:pt idx="3655">
                  <c:v>20771.37371494526</c:v>
                </c:pt>
                <c:pt idx="3656">
                  <c:v>20703.94661481196</c:v>
                </c:pt>
                <c:pt idx="3657">
                  <c:v>20833.26562151326</c:v>
                </c:pt>
                <c:pt idx="3658">
                  <c:v>20805.63721711158</c:v>
                </c:pt>
                <c:pt idx="3659">
                  <c:v>21069.79655141388</c:v>
                </c:pt>
                <c:pt idx="3660">
                  <c:v>21213.47574879694</c:v>
                </c:pt>
                <c:pt idx="3661">
                  <c:v>21223.43037725327</c:v>
                </c:pt>
                <c:pt idx="3662">
                  <c:v>21306.32351769578</c:v>
                </c:pt>
                <c:pt idx="3663">
                  <c:v>21280.90086712087</c:v>
                </c:pt>
                <c:pt idx="3664">
                  <c:v>21320.69163561502</c:v>
                </c:pt>
                <c:pt idx="3665">
                  <c:v>21384.79722324726</c:v>
                </c:pt>
                <c:pt idx="3666">
                  <c:v>21322.90531667926</c:v>
                </c:pt>
                <c:pt idx="3667">
                  <c:v>21425.68987775011</c:v>
                </c:pt>
                <c:pt idx="3668">
                  <c:v>21464.37479661681</c:v>
                </c:pt>
                <c:pt idx="3669">
                  <c:v>21535.10953658559</c:v>
                </c:pt>
                <c:pt idx="3670">
                  <c:v>21501.95584766545</c:v>
                </c:pt>
                <c:pt idx="3671">
                  <c:v>21295.27294865885</c:v>
                </c:pt>
                <c:pt idx="3672">
                  <c:v>21135.0119522923</c:v>
                </c:pt>
                <c:pt idx="3673">
                  <c:v>21088.58014060541</c:v>
                </c:pt>
                <c:pt idx="3674">
                  <c:v>21057.63616913078</c:v>
                </c:pt>
                <c:pt idx="3675">
                  <c:v>21126.16515527278</c:v>
                </c:pt>
                <c:pt idx="3676">
                  <c:v>21047.68550429319</c:v>
                </c:pt>
                <c:pt idx="3677">
                  <c:v>21182.53177732231</c:v>
                </c:pt>
                <c:pt idx="3678">
                  <c:v>21242.84814544261</c:v>
                </c:pt>
                <c:pt idx="3679">
                  <c:v>21207.30241261509</c:v>
                </c:pt>
                <c:pt idx="3680">
                  <c:v>21481.67599240095</c:v>
                </c:pt>
                <c:pt idx="3681">
                  <c:v>20698.56005694927</c:v>
                </c:pt>
                <c:pt idx="3682">
                  <c:v>20333.10846403036</c:v>
                </c:pt>
                <c:pt idx="3683">
                  <c:v>20708.55432159296</c:v>
                </c:pt>
                <c:pt idx="3684">
                  <c:v>21065.12344492373</c:v>
                </c:pt>
                <c:pt idx="3685">
                  <c:v>21349.48732573455</c:v>
                </c:pt>
                <c:pt idx="3686">
                  <c:v>21393.91156453148</c:v>
                </c:pt>
                <c:pt idx="3687">
                  <c:v>21243.95994049816</c:v>
                </c:pt>
                <c:pt idx="3688">
                  <c:v>21369.4837822594</c:v>
                </c:pt>
                <c:pt idx="3689">
                  <c:v>21355.04233739353</c:v>
                </c:pt>
                <c:pt idx="3690">
                  <c:v>21679.39516763531</c:v>
                </c:pt>
                <c:pt idx="3691">
                  <c:v>21754.9298498938</c:v>
                </c:pt>
                <c:pt idx="3692">
                  <c:v>21908.21487728438</c:v>
                </c:pt>
                <c:pt idx="3693">
                  <c:v>21900.44222094242</c:v>
                </c:pt>
                <c:pt idx="3694">
                  <c:v>22028.18172557727</c:v>
                </c:pt>
                <c:pt idx="3695">
                  <c:v>21994.85958286083</c:v>
                </c:pt>
                <c:pt idx="3696">
                  <c:v>22058.17442855518</c:v>
                </c:pt>
                <c:pt idx="3697">
                  <c:v>22033.73277361752</c:v>
                </c:pt>
                <c:pt idx="3698">
                  <c:v>22122.59512387696</c:v>
                </c:pt>
                <c:pt idx="3699">
                  <c:v>22039.28976708587</c:v>
                </c:pt>
                <c:pt idx="3700">
                  <c:v>22141.48176715563</c:v>
                </c:pt>
                <c:pt idx="3701">
                  <c:v>22088.16713153309</c:v>
                </c:pt>
                <c:pt idx="3702">
                  <c:v>22087.05533647754</c:v>
                </c:pt>
                <c:pt idx="3703">
                  <c:v>22072.61587342104</c:v>
                </c:pt>
                <c:pt idx="3704">
                  <c:v>22097.04761931186</c:v>
                </c:pt>
                <c:pt idx="3705">
                  <c:v>22135.93071911539</c:v>
                </c:pt>
                <c:pt idx="3706">
                  <c:v>22110.38321455029</c:v>
                </c:pt>
                <c:pt idx="3707">
                  <c:v>21972.6395362249</c:v>
                </c:pt>
                <c:pt idx="3708">
                  <c:v>22035.95834553798</c:v>
                </c:pt>
                <c:pt idx="3709">
                  <c:v>22057.064615309</c:v>
                </c:pt>
                <c:pt idx="3710">
                  <c:v>22234.78138859041</c:v>
                </c:pt>
                <c:pt idx="3711">
                  <c:v>22223.68127431928</c:v>
                </c:pt>
                <c:pt idx="3712">
                  <c:v>22238.12668280388</c:v>
                </c:pt>
                <c:pt idx="3713">
                  <c:v>22181.47468020533</c:v>
                </c:pt>
                <c:pt idx="3714">
                  <c:v>22290.32952337088</c:v>
                </c:pt>
                <c:pt idx="3715">
                  <c:v>22268.10749492558</c:v>
                </c:pt>
                <c:pt idx="3716">
                  <c:v>22332.54008110357</c:v>
                </c:pt>
                <c:pt idx="3717">
                  <c:v>22217.01843122349</c:v>
                </c:pt>
                <c:pt idx="3718">
                  <c:v>22253.67001367845</c:v>
                </c:pt>
                <c:pt idx="3719">
                  <c:v>22306.99257653847</c:v>
                </c:pt>
                <c:pt idx="3720">
                  <c:v>22275.88609669565</c:v>
                </c:pt>
                <c:pt idx="3721">
                  <c:v>22273.67043382203</c:v>
                </c:pt>
                <c:pt idx="3722">
                  <c:v>22314.76523288044</c:v>
                </c:pt>
                <c:pt idx="3723">
                  <c:v>22207.02218477043</c:v>
                </c:pt>
                <c:pt idx="3724">
                  <c:v>22189.2473365473</c:v>
                </c:pt>
                <c:pt idx="3725">
                  <c:v>22147.03479700525</c:v>
                </c:pt>
                <c:pt idx="3726">
                  <c:v>22259.22898895617</c:v>
                </c:pt>
                <c:pt idx="3727">
                  <c:v>22217.01843122349</c:v>
                </c:pt>
                <c:pt idx="3728">
                  <c:v>22162.58605511729</c:v>
                </c:pt>
                <c:pt idx="3729">
                  <c:v>22158.14283851385</c:v>
                </c:pt>
                <c:pt idx="3730">
                  <c:v>22257.00738065445</c:v>
                </c:pt>
                <c:pt idx="3731">
                  <c:v>22326.98308763521</c:v>
                </c:pt>
                <c:pt idx="3732">
                  <c:v>22325.87129257967</c:v>
                </c:pt>
                <c:pt idx="3733">
                  <c:v>22273.67043382203</c:v>
                </c:pt>
                <c:pt idx="3734">
                  <c:v>21736.04320661512</c:v>
                </c:pt>
                <c:pt idx="3735">
                  <c:v>22047.06440523721</c:v>
                </c:pt>
                <c:pt idx="3736">
                  <c:v>21732.75736668269</c:v>
                </c:pt>
                <c:pt idx="3737">
                  <c:v>21719.36826259133</c:v>
                </c:pt>
                <c:pt idx="3738">
                  <c:v>21942.51999744743</c:v>
                </c:pt>
                <c:pt idx="3739">
                  <c:v>21856.60459771846</c:v>
                </c:pt>
                <c:pt idx="3740">
                  <c:v>21863.30509519225</c:v>
                </c:pt>
                <c:pt idx="3741">
                  <c:v>21865.52868530334</c:v>
                </c:pt>
                <c:pt idx="3742">
                  <c:v>22110.99559364505</c:v>
                </c:pt>
                <c:pt idx="3743">
                  <c:v>22243.77087588443</c:v>
                </c:pt>
                <c:pt idx="3744">
                  <c:v>22124.38469773642</c:v>
                </c:pt>
                <c:pt idx="3745">
                  <c:v>21948.09879081883</c:v>
                </c:pt>
                <c:pt idx="3746">
                  <c:v>22081.99181354186</c:v>
                </c:pt>
                <c:pt idx="3747">
                  <c:v>22201.37006445241</c:v>
                </c:pt>
                <c:pt idx="3748">
                  <c:v>21992.72715598068</c:v>
                </c:pt>
                <c:pt idx="3749">
                  <c:v>22169.02099013574</c:v>
                </c:pt>
                <c:pt idx="3750">
                  <c:v>22098.7262118467</c:v>
                </c:pt>
                <c:pt idx="3751">
                  <c:v>21996.07245019416</c:v>
                </c:pt>
                <c:pt idx="3752">
                  <c:v>22087.56466148516</c:v>
                </c:pt>
                <c:pt idx="3753">
                  <c:v>22113.22909280298</c:v>
                </c:pt>
                <c:pt idx="3754">
                  <c:v>22031.7787095805</c:v>
                </c:pt>
                <c:pt idx="3755">
                  <c:v>22133.31274894003</c:v>
                </c:pt>
                <c:pt idx="3756">
                  <c:v>21864.41689024779</c:v>
                </c:pt>
                <c:pt idx="3757">
                  <c:v>21892.30887529544</c:v>
                </c:pt>
                <c:pt idx="3758">
                  <c:v>21822.01607881577</c:v>
                </c:pt>
                <c:pt idx="3759">
                  <c:v>21827.59090856843</c:v>
                </c:pt>
                <c:pt idx="3760">
                  <c:v>21762.8808690789</c:v>
                </c:pt>
                <c:pt idx="3761">
                  <c:v>21891.19311662116</c:v>
                </c:pt>
                <c:pt idx="3762">
                  <c:v>21951.4440850323</c:v>
                </c:pt>
                <c:pt idx="3763">
                  <c:v>21915.73386202722</c:v>
                </c:pt>
                <c:pt idx="3764">
                  <c:v>21921.31860082673</c:v>
                </c:pt>
                <c:pt idx="3765">
                  <c:v>22010.5773129598</c:v>
                </c:pt>
                <c:pt idx="3766">
                  <c:v>21948.09879081883</c:v>
                </c:pt>
                <c:pt idx="3767">
                  <c:v>21899.00739095986</c:v>
                </c:pt>
                <c:pt idx="3768">
                  <c:v>21840.98397627853</c:v>
                </c:pt>
                <c:pt idx="3769">
                  <c:v>21771.80892028251</c:v>
                </c:pt>
                <c:pt idx="3770">
                  <c:v>21771.80892028251</c:v>
                </c:pt>
                <c:pt idx="3771">
                  <c:v>21620.06375877099</c:v>
                </c:pt>
                <c:pt idx="3772">
                  <c:v>21477.24863027245</c:v>
                </c:pt>
                <c:pt idx="3773">
                  <c:v>21393.56474789205</c:v>
                </c:pt>
                <c:pt idx="3774">
                  <c:v>21364.56096778886</c:v>
                </c:pt>
                <c:pt idx="3775">
                  <c:v>21833.17762917731</c:v>
                </c:pt>
                <c:pt idx="3776">
                  <c:v>21933.59392805319</c:v>
                </c:pt>
                <c:pt idx="3777">
                  <c:v>22167.90721327083</c:v>
                </c:pt>
                <c:pt idx="3778">
                  <c:v>22219.228148669</c:v>
                </c:pt>
                <c:pt idx="3779">
                  <c:v>22177.94705952999</c:v>
                </c:pt>
                <c:pt idx="3780">
                  <c:v>22181.28839012473</c:v>
                </c:pt>
                <c:pt idx="3781">
                  <c:v>22360.92751849325</c:v>
                </c:pt>
                <c:pt idx="3782">
                  <c:v>22322.98974175835</c:v>
                </c:pt>
                <c:pt idx="3783">
                  <c:v>22428.98879762437</c:v>
                </c:pt>
                <c:pt idx="3784">
                  <c:v>22388.82148535027</c:v>
                </c:pt>
                <c:pt idx="3785">
                  <c:v>22553.95376914378</c:v>
                </c:pt>
                <c:pt idx="3786">
                  <c:v>22595.22891285469</c:v>
                </c:pt>
                <c:pt idx="3787">
                  <c:v>22615.31851441984</c:v>
                </c:pt>
                <c:pt idx="3788">
                  <c:v>22705.70091246467</c:v>
                </c:pt>
                <c:pt idx="3789">
                  <c:v>22598.58213430563</c:v>
                </c:pt>
                <c:pt idx="3790">
                  <c:v>22634.28839369198</c:v>
                </c:pt>
                <c:pt idx="3791">
                  <c:v>22582.96349467507</c:v>
                </c:pt>
                <c:pt idx="3792">
                  <c:v>22494.81855940691</c:v>
                </c:pt>
                <c:pt idx="3793">
                  <c:v>22510.43719903747</c:v>
                </c:pt>
                <c:pt idx="3794">
                  <c:v>22639.86718706338</c:v>
                </c:pt>
                <c:pt idx="3795">
                  <c:v>22719.08407112793</c:v>
                </c:pt>
                <c:pt idx="3796">
                  <c:v>23006.9498090923</c:v>
                </c:pt>
                <c:pt idx="3797">
                  <c:v>23067.20077750345</c:v>
                </c:pt>
                <c:pt idx="3798">
                  <c:v>23207.7863704628</c:v>
                </c:pt>
                <c:pt idx="3799">
                  <c:v>23182.12788457308</c:v>
                </c:pt>
                <c:pt idx="3800">
                  <c:v>23340.57156174902</c:v>
                </c:pt>
                <c:pt idx="3801">
                  <c:v>23147.53936567039</c:v>
                </c:pt>
                <c:pt idx="3802">
                  <c:v>23233.45278358998</c:v>
                </c:pt>
                <c:pt idx="3803">
                  <c:v>23193.28348950652</c:v>
                </c:pt>
                <c:pt idx="3804">
                  <c:v>23245.72612900707</c:v>
                </c:pt>
                <c:pt idx="3805">
                  <c:v>23334.99078656825</c:v>
                </c:pt>
                <c:pt idx="3806">
                  <c:v>23271.38659670615</c:v>
                </c:pt>
                <c:pt idx="3807">
                  <c:v>23241.74863760515</c:v>
                </c:pt>
                <c:pt idx="3808">
                  <c:v>23261.95912954176</c:v>
                </c:pt>
                <c:pt idx="3809">
                  <c:v>23319.21756580697</c:v>
                </c:pt>
                <c:pt idx="3810">
                  <c:v>23135.07774836332</c:v>
                </c:pt>
                <c:pt idx="3811">
                  <c:v>23130.59291376315</c:v>
                </c:pt>
                <c:pt idx="3812">
                  <c:v>23050.88652278467</c:v>
                </c:pt>
                <c:pt idx="3813">
                  <c:v>23211.43686331897</c:v>
                </c:pt>
                <c:pt idx="3814">
                  <c:v>23348.40961780014</c:v>
                </c:pt>
                <c:pt idx="3815">
                  <c:v>23330.4484794964</c:v>
                </c:pt>
                <c:pt idx="3816">
                  <c:v>23421.37785692684</c:v>
                </c:pt>
                <c:pt idx="3817">
                  <c:v>23347.28395007902</c:v>
                </c:pt>
                <c:pt idx="3818">
                  <c:v>23343.91685596249</c:v>
                </c:pt>
                <c:pt idx="3819">
                  <c:v>23410.15685228425</c:v>
                </c:pt>
                <c:pt idx="3820">
                  <c:v>23358.51288195908</c:v>
                </c:pt>
                <c:pt idx="3821">
                  <c:v>23404.54833177233</c:v>
                </c:pt>
                <c:pt idx="3822">
                  <c:v>23321.45502858363</c:v>
                </c:pt>
                <c:pt idx="3823">
                  <c:v>23370.86153613215</c:v>
                </c:pt>
                <c:pt idx="3824">
                  <c:v>23292.26495839984</c:v>
                </c:pt>
                <c:pt idx="3825">
                  <c:v>23367.49246020626</c:v>
                </c:pt>
                <c:pt idx="3826">
                  <c:v>23313.60309986694</c:v>
                </c:pt>
                <c:pt idx="3827">
                  <c:v>23461.80676803754</c:v>
                </c:pt>
                <c:pt idx="3828">
                  <c:v>23657.15768107693</c:v>
                </c:pt>
                <c:pt idx="3829">
                  <c:v>23639.1965427732</c:v>
                </c:pt>
                <c:pt idx="3830">
                  <c:v>23605.51767437049</c:v>
                </c:pt>
                <c:pt idx="3831">
                  <c:v>23462.92649033055</c:v>
                </c:pt>
                <c:pt idx="3832">
                  <c:v>23461.80676803754</c:v>
                </c:pt>
                <c:pt idx="3833">
                  <c:v>23465.17188034469</c:v>
                </c:pt>
                <c:pt idx="3834">
                  <c:v>23475.27514450363</c:v>
                </c:pt>
                <c:pt idx="3835">
                  <c:v>23649.29584331339</c:v>
                </c:pt>
                <c:pt idx="3836">
                  <c:v>23599.90122662109</c:v>
                </c:pt>
                <c:pt idx="3837">
                  <c:v>23605.51767437049</c:v>
                </c:pt>
                <c:pt idx="3838">
                  <c:v>23635.8215214192</c:v>
                </c:pt>
                <c:pt idx="3839">
                  <c:v>23770.55879493307</c:v>
                </c:pt>
                <c:pt idx="3840">
                  <c:v>23865.98886143863</c:v>
                </c:pt>
                <c:pt idx="3841">
                  <c:v>23992.85438814212</c:v>
                </c:pt>
                <c:pt idx="3842">
                  <c:v>24092.77721648532</c:v>
                </c:pt>
                <c:pt idx="3843">
                  <c:v>24215.15394496991</c:v>
                </c:pt>
                <c:pt idx="3844">
                  <c:v>24196.07308437316</c:v>
                </c:pt>
                <c:pt idx="3845">
                  <c:v>24233.12301051112</c:v>
                </c:pt>
                <c:pt idx="3846">
                  <c:v>24375.71221274168</c:v>
                </c:pt>
                <c:pt idx="3847">
                  <c:v>24364.47931724289</c:v>
                </c:pt>
                <c:pt idx="3848">
                  <c:v>24377.95958456519</c:v>
                </c:pt>
                <c:pt idx="3849">
                  <c:v>24407.14569113026</c:v>
                </c:pt>
                <c:pt idx="3850">
                  <c:v>24443.07193135646</c:v>
                </c:pt>
                <c:pt idx="3851">
                  <c:v>24371.22341452278</c:v>
                </c:pt>
                <c:pt idx="3852">
                  <c:v>24717.02140393754</c:v>
                </c:pt>
                <c:pt idx="3853">
                  <c:v>24572.1887935022</c:v>
                </c:pt>
                <c:pt idx="3854">
                  <c:v>24585.6631153964</c:v>
                </c:pt>
                <c:pt idx="3855">
                  <c:v>24509.31589129696</c:v>
                </c:pt>
                <c:pt idx="3856">
                  <c:v>24435.21603902103</c:v>
                </c:pt>
                <c:pt idx="3857">
                  <c:v>24383.57008688649</c:v>
                </c:pt>
                <c:pt idx="3858">
                  <c:v>24409.39108114439</c:v>
                </c:pt>
                <c:pt idx="3859">
                  <c:v>24494.71986530038</c:v>
                </c:pt>
                <c:pt idx="3860">
                  <c:v>24509.31589129696</c:v>
                </c:pt>
                <c:pt idx="3861">
                  <c:v>24426.23051534575</c:v>
                </c:pt>
                <c:pt idx="3862">
                  <c:v>24629.45119338615</c:v>
                </c:pt>
                <c:pt idx="3863">
                  <c:v>24587.9045417918</c:v>
                </c:pt>
                <c:pt idx="3864">
                  <c:v>24538.50001605266</c:v>
                </c:pt>
                <c:pt idx="3865">
                  <c:v>24517.17971086987</c:v>
                </c:pt>
                <c:pt idx="3866">
                  <c:v>24203.93095851796</c:v>
                </c:pt>
                <c:pt idx="3867">
                  <c:v>24253.33746606647</c:v>
                </c:pt>
                <c:pt idx="3868">
                  <c:v>24228.51728553949</c:v>
                </c:pt>
                <c:pt idx="3869">
                  <c:v>24220.6277024448</c:v>
                </c:pt>
                <c:pt idx="3870">
                  <c:v>24181.14807802146</c:v>
                </c:pt>
                <c:pt idx="3871">
                  <c:v>24360.4938986035</c:v>
                </c:pt>
                <c:pt idx="3872">
                  <c:v>24396.5826471979</c:v>
                </c:pt>
                <c:pt idx="3873">
                  <c:v>24462.00415625061</c:v>
                </c:pt>
                <c:pt idx="3874">
                  <c:v>24403.35250799957</c:v>
                </c:pt>
                <c:pt idx="3875">
                  <c:v>24372.89606162952</c:v>
                </c:pt>
                <c:pt idx="3876">
                  <c:v>24386.43181961412</c:v>
                </c:pt>
                <c:pt idx="3877">
                  <c:v>24311.9891143175</c:v>
                </c:pt>
                <c:pt idx="3878">
                  <c:v>24375.15136069049</c:v>
                </c:pt>
                <c:pt idx="3879">
                  <c:v>24353.72403780182</c:v>
                </c:pt>
                <c:pt idx="3880">
                  <c:v>24370.6367989498</c:v>
                </c:pt>
                <c:pt idx="3881">
                  <c:v>24340.18431619848</c:v>
                </c:pt>
                <c:pt idx="3882">
                  <c:v>24239.79972627249</c:v>
                </c:pt>
                <c:pt idx="3883">
                  <c:v>24078.50620722512</c:v>
                </c:pt>
                <c:pt idx="3884">
                  <c:v>24289.42819647024</c:v>
                </c:pt>
                <c:pt idx="3885">
                  <c:v>24222.88696512452</c:v>
                </c:pt>
                <c:pt idx="3886">
                  <c:v>24169.86365547909</c:v>
                </c:pt>
                <c:pt idx="3887">
                  <c:v>24367.25979578643</c:v>
                </c:pt>
                <c:pt idx="3888">
                  <c:v>24296.19607546254</c:v>
                </c:pt>
                <c:pt idx="3889">
                  <c:v>24555.62284899366</c:v>
                </c:pt>
                <c:pt idx="3890">
                  <c:v>24703.38457367515</c:v>
                </c:pt>
                <c:pt idx="3891">
                  <c:v>24685.34416299668</c:v>
                </c:pt>
                <c:pt idx="3892">
                  <c:v>24704.51420501501</c:v>
                </c:pt>
                <c:pt idx="3893">
                  <c:v>24657.1370702595</c:v>
                </c:pt>
                <c:pt idx="3894">
                  <c:v>24716.9242952785</c:v>
                </c:pt>
                <c:pt idx="3895">
                  <c:v>24724.82378742003</c:v>
                </c:pt>
                <c:pt idx="3896">
                  <c:v>24700.00162508368</c:v>
                </c:pt>
                <c:pt idx="3897">
                  <c:v>24722.56254293094</c:v>
                </c:pt>
                <c:pt idx="3898">
                  <c:v>24821.82344694518</c:v>
                </c:pt>
                <c:pt idx="3899">
                  <c:v>24822.94713285693</c:v>
                </c:pt>
                <c:pt idx="3900">
                  <c:v>24791.36898238449</c:v>
                </c:pt>
                <c:pt idx="3901">
                  <c:v>24837.61846760951</c:v>
                </c:pt>
                <c:pt idx="3902">
                  <c:v>24786.85838426253</c:v>
                </c:pt>
                <c:pt idx="3903">
                  <c:v>24748.50839117905</c:v>
                </c:pt>
                <c:pt idx="3904">
                  <c:v>24873.71117982264</c:v>
                </c:pt>
                <c:pt idx="3905">
                  <c:v>24869.19859989132</c:v>
                </c:pt>
                <c:pt idx="3906">
                  <c:v>24428.17070671718</c:v>
                </c:pt>
                <c:pt idx="3907">
                  <c:v>24517.27681952891</c:v>
                </c:pt>
                <c:pt idx="3908">
                  <c:v>24669.5590513792</c:v>
                </c:pt>
                <c:pt idx="3909">
                  <c:v>24807.16598485818</c:v>
                </c:pt>
                <c:pt idx="3910">
                  <c:v>24855.66878733481</c:v>
                </c:pt>
                <c:pt idx="3911">
                  <c:v>24915.44610330696</c:v>
                </c:pt>
                <c:pt idx="3912">
                  <c:v>25031.62571389728</c:v>
                </c:pt>
                <c:pt idx="3913">
                  <c:v>25032.75534523714</c:v>
                </c:pt>
                <c:pt idx="3914">
                  <c:v>25009.06875966875</c:v>
                </c:pt>
                <c:pt idx="3915">
                  <c:v>25003.4305120163</c:v>
                </c:pt>
                <c:pt idx="3916">
                  <c:v>25198.56144421583</c:v>
                </c:pt>
                <c:pt idx="3917">
                  <c:v>25277.52862029999</c:v>
                </c:pt>
                <c:pt idx="3918">
                  <c:v>25260.60198648644</c:v>
                </c:pt>
                <c:pt idx="3919">
                  <c:v>25188.40665301332</c:v>
                </c:pt>
                <c:pt idx="3920">
                  <c:v>25230.14355830701</c:v>
                </c:pt>
                <c:pt idx="3921">
                  <c:v>25239.16277274156</c:v>
                </c:pt>
                <c:pt idx="3922">
                  <c:v>25209.84388494883</c:v>
                </c:pt>
                <c:pt idx="3923">
                  <c:v>25199.6970209838</c:v>
                </c:pt>
                <c:pt idx="3924">
                  <c:v>25322.63460151957</c:v>
                </c:pt>
                <c:pt idx="3925">
                  <c:v>25295.57299459719</c:v>
                </c:pt>
                <c:pt idx="3926">
                  <c:v>25244.81489305959</c:v>
                </c:pt>
                <c:pt idx="3927">
                  <c:v>25251.57484481442</c:v>
                </c:pt>
                <c:pt idx="3928">
                  <c:v>25457.99416317505</c:v>
                </c:pt>
                <c:pt idx="3929">
                  <c:v>25291.05446923776</c:v>
                </c:pt>
                <c:pt idx="3930">
                  <c:v>25280.90760527273</c:v>
                </c:pt>
                <c:pt idx="3931">
                  <c:v>25266.24419775762</c:v>
                </c:pt>
                <c:pt idx="3932">
                  <c:v>25309.29702447178</c:v>
                </c:pt>
                <c:pt idx="3933">
                  <c:v>25317.23020737257</c:v>
                </c:pt>
                <c:pt idx="3934">
                  <c:v>25115.54344978313</c:v>
                </c:pt>
                <c:pt idx="3935">
                  <c:v>25337.62302577106</c:v>
                </c:pt>
                <c:pt idx="3936">
                  <c:v>25118.94423465891</c:v>
                </c:pt>
                <c:pt idx="3937">
                  <c:v>25160.86544822384</c:v>
                </c:pt>
                <c:pt idx="3938">
                  <c:v>25216.38583767317</c:v>
                </c:pt>
                <c:pt idx="3939">
                  <c:v>25260.57820477402</c:v>
                </c:pt>
                <c:pt idx="3940">
                  <c:v>25033.96028533299</c:v>
                </c:pt>
                <c:pt idx="3941">
                  <c:v>25192.5922343989</c:v>
                </c:pt>
                <c:pt idx="3942">
                  <c:v>25218.65699120909</c:v>
                </c:pt>
                <c:pt idx="3943">
                  <c:v>25199.39182234109</c:v>
                </c:pt>
                <c:pt idx="3944">
                  <c:v>25388.609035386</c:v>
                </c:pt>
                <c:pt idx="3945">
                  <c:v>25431.66978933763</c:v>
                </c:pt>
                <c:pt idx="3946">
                  <c:v>25547.24692988002</c:v>
                </c:pt>
                <c:pt idx="3947">
                  <c:v>25550.63978751832</c:v>
                </c:pt>
                <c:pt idx="3948">
                  <c:v>25569.89306553011</c:v>
                </c:pt>
                <c:pt idx="3949">
                  <c:v>25704.73141132176</c:v>
                </c:pt>
                <c:pt idx="3950">
                  <c:v>25712.66261241318</c:v>
                </c:pt>
                <c:pt idx="3951">
                  <c:v>25694.54094755062</c:v>
                </c:pt>
                <c:pt idx="3952">
                  <c:v>25685.47218788187</c:v>
                </c:pt>
                <c:pt idx="3953">
                  <c:v>25746.6645157429</c:v>
                </c:pt>
                <c:pt idx="3954">
                  <c:v>25754.58778959685</c:v>
                </c:pt>
                <c:pt idx="3955">
                  <c:v>25723.99856199912</c:v>
                </c:pt>
                <c:pt idx="3956">
                  <c:v>25694.54094755062</c:v>
                </c:pt>
                <c:pt idx="3957">
                  <c:v>25679.81412213574</c:v>
                </c:pt>
                <c:pt idx="3958">
                  <c:v>25737.59575607414</c:v>
                </c:pt>
                <c:pt idx="3959">
                  <c:v>25752.3245632984</c:v>
                </c:pt>
                <c:pt idx="3960">
                  <c:v>25707.00652847642</c:v>
                </c:pt>
                <c:pt idx="3961">
                  <c:v>25750.05935519058</c:v>
                </c:pt>
                <c:pt idx="3962">
                  <c:v>25791.98453237424</c:v>
                </c:pt>
                <c:pt idx="3963">
                  <c:v>25740.99455914056</c:v>
                </c:pt>
                <c:pt idx="3964">
                  <c:v>25726.26773372568</c:v>
                </c:pt>
                <c:pt idx="3965">
                  <c:v>25372.75654225</c:v>
                </c:pt>
                <c:pt idx="3966">
                  <c:v>25406.73862748603</c:v>
                </c:pt>
                <c:pt idx="3967">
                  <c:v>25656.01457343337</c:v>
                </c:pt>
                <c:pt idx="3968">
                  <c:v>25658.28176335056</c:v>
                </c:pt>
                <c:pt idx="3969">
                  <c:v>25699.0693819569</c:v>
                </c:pt>
                <c:pt idx="3970">
                  <c:v>25299.10061527253</c:v>
                </c:pt>
                <c:pt idx="3971">
                  <c:v>25252.64105825449</c:v>
                </c:pt>
                <c:pt idx="3972">
                  <c:v>25283.23821308969</c:v>
                </c:pt>
                <c:pt idx="3973">
                  <c:v>25539.30780155112</c:v>
                </c:pt>
                <c:pt idx="3974">
                  <c:v>25452.06458954548</c:v>
                </c:pt>
                <c:pt idx="3975">
                  <c:v>25393.14737883911</c:v>
                </c:pt>
                <c:pt idx="3976">
                  <c:v>25448.6697500978</c:v>
                </c:pt>
                <c:pt idx="3977">
                  <c:v>25457.72661891035</c:v>
                </c:pt>
                <c:pt idx="3978">
                  <c:v>25476.98980596897</c:v>
                </c:pt>
                <c:pt idx="3979">
                  <c:v>25603.89298705046</c:v>
                </c:pt>
                <c:pt idx="3980">
                  <c:v>25754.58778959685</c:v>
                </c:pt>
                <c:pt idx="3981">
                  <c:v>25798.79006574454</c:v>
                </c:pt>
                <c:pt idx="3982">
                  <c:v>25608.42736688484</c:v>
                </c:pt>
                <c:pt idx="3983">
                  <c:v>25697.93975061704</c:v>
                </c:pt>
                <c:pt idx="3984">
                  <c:v>25692.27375763343</c:v>
                </c:pt>
                <c:pt idx="3985">
                  <c:v>25652.61775217632</c:v>
                </c:pt>
                <c:pt idx="3986">
                  <c:v>25932.47896210265</c:v>
                </c:pt>
                <c:pt idx="3987">
                  <c:v>26027.66130243719</c:v>
                </c:pt>
                <c:pt idx="3988">
                  <c:v>26043.53361366687</c:v>
                </c:pt>
                <c:pt idx="3989">
                  <c:v>26034.46089037939</c:v>
                </c:pt>
                <c:pt idx="3990">
                  <c:v>26070.71611096072</c:v>
                </c:pt>
                <c:pt idx="3991">
                  <c:v>26116.04009121079</c:v>
                </c:pt>
                <c:pt idx="3992">
                  <c:v>26147.76885919522</c:v>
                </c:pt>
                <c:pt idx="3993">
                  <c:v>26162.11715902078</c:v>
                </c:pt>
                <c:pt idx="3994">
                  <c:v>26088.09063369147</c:v>
                </c:pt>
                <c:pt idx="3995">
                  <c:v>26084.67003072201</c:v>
                </c:pt>
                <c:pt idx="3996">
                  <c:v>26045.94943928668</c:v>
                </c:pt>
                <c:pt idx="3997">
                  <c:v>26055.0637805709</c:v>
                </c:pt>
                <c:pt idx="3998">
                  <c:v>26156.42342070602</c:v>
                </c:pt>
                <c:pt idx="3999">
                  <c:v>26187.17515667194</c:v>
                </c:pt>
                <c:pt idx="4000">
                  <c:v>26280.55603229081</c:v>
                </c:pt>
                <c:pt idx="4001">
                  <c:v>26391.02803190079</c:v>
                </c:pt>
                <c:pt idx="4002">
                  <c:v>26444.55472112573</c:v>
                </c:pt>
                <c:pt idx="4003">
                  <c:v>26481.00614083451</c:v>
                </c:pt>
                <c:pt idx="4004">
                  <c:v>26638.16164192114</c:v>
                </c:pt>
                <c:pt idx="4005">
                  <c:v>26613.10760788871</c:v>
                </c:pt>
                <c:pt idx="4006">
                  <c:v>26566.41816098396</c:v>
                </c:pt>
                <c:pt idx="4007">
                  <c:v>26633.60348037434</c:v>
                </c:pt>
                <c:pt idx="4008">
                  <c:v>26676.8861969752</c:v>
                </c:pt>
                <c:pt idx="4009">
                  <c:v>26635.88652476647</c:v>
                </c:pt>
                <c:pt idx="4010">
                  <c:v>26665.49079310822</c:v>
                </c:pt>
                <c:pt idx="4011">
                  <c:v>26707.63000570365</c:v>
                </c:pt>
                <c:pt idx="4012">
                  <c:v>26724.71914788539</c:v>
                </c:pt>
                <c:pt idx="4013">
                  <c:v>26748.63562334048</c:v>
                </c:pt>
                <c:pt idx="4014">
                  <c:v>26762.29821712466</c:v>
                </c:pt>
                <c:pt idx="4015">
                  <c:v>26895.55111542177</c:v>
                </c:pt>
                <c:pt idx="4016">
                  <c:v>26797.60811463737</c:v>
                </c:pt>
                <c:pt idx="4017">
                  <c:v>26835.19114749537</c:v>
                </c:pt>
                <c:pt idx="4018">
                  <c:v>26706.49046531695</c:v>
                </c:pt>
                <c:pt idx="4019">
                  <c:v>26731.55639020558</c:v>
                </c:pt>
                <c:pt idx="4020">
                  <c:v>26959.32177727079</c:v>
                </c:pt>
                <c:pt idx="4021">
                  <c:v>26861.38274010512</c:v>
                </c:pt>
                <c:pt idx="4022">
                  <c:v>26892.12853064293</c:v>
                </c:pt>
                <c:pt idx="4023">
                  <c:v>26938.82194116642</c:v>
                </c:pt>
                <c:pt idx="4024">
                  <c:v>26950.2113996053</c:v>
                </c:pt>
                <c:pt idx="4025">
                  <c:v>27040.18554492029</c:v>
                </c:pt>
                <c:pt idx="4026">
                  <c:v>27081.18323531965</c:v>
                </c:pt>
                <c:pt idx="4027">
                  <c:v>27069.79377688077</c:v>
                </c:pt>
                <c:pt idx="4028">
                  <c:v>27109.65589051216</c:v>
                </c:pt>
                <c:pt idx="4029">
                  <c:v>27011.7109079184</c:v>
                </c:pt>
                <c:pt idx="4030">
                  <c:v>26995.76526974209</c:v>
                </c:pt>
                <c:pt idx="4031">
                  <c:v>27027.66050971344</c:v>
                </c:pt>
                <c:pt idx="4032">
                  <c:v>26961.60283985355</c:v>
                </c:pt>
                <c:pt idx="4033">
                  <c:v>26823.79970724712</c:v>
                </c:pt>
                <c:pt idx="4034">
                  <c:v>27052.71454374587</c:v>
                </c:pt>
                <c:pt idx="4035">
                  <c:v>26979.82755880326</c:v>
                </c:pt>
                <c:pt idx="4036">
                  <c:v>27015.1295290785</c:v>
                </c:pt>
                <c:pt idx="4037">
                  <c:v>27195.06592885225</c:v>
                </c:pt>
                <c:pt idx="4038">
                  <c:v>27175.70959675332</c:v>
                </c:pt>
                <c:pt idx="4039">
                  <c:v>27232.65490713836</c:v>
                </c:pt>
                <c:pt idx="4040">
                  <c:v>27224.68208805021</c:v>
                </c:pt>
                <c:pt idx="4041">
                  <c:v>27494.59263313895</c:v>
                </c:pt>
                <c:pt idx="4042">
                  <c:v>27484.34469689613</c:v>
                </c:pt>
                <c:pt idx="4043">
                  <c:v>27714.39511016284</c:v>
                </c:pt>
                <c:pt idx="4044">
                  <c:v>27663.14551990193</c:v>
                </c:pt>
                <c:pt idx="4045">
                  <c:v>27633.53926975081</c:v>
                </c:pt>
                <c:pt idx="4046">
                  <c:v>27535.59230534767</c:v>
                </c:pt>
                <c:pt idx="4047">
                  <c:v>27534.45474677034</c:v>
                </c:pt>
                <c:pt idx="4048">
                  <c:v>27625.56248704392</c:v>
                </c:pt>
                <c:pt idx="4049">
                  <c:v>27775.88867304783</c:v>
                </c:pt>
                <c:pt idx="4050">
                  <c:v>27865.86876379092</c:v>
                </c:pt>
                <c:pt idx="4051">
                  <c:v>27913.69378746363</c:v>
                </c:pt>
                <c:pt idx="4052">
                  <c:v>27906.86843599964</c:v>
                </c:pt>
                <c:pt idx="4053">
                  <c:v>27796.3944545803</c:v>
                </c:pt>
                <c:pt idx="4054">
                  <c:v>28029.86150719773</c:v>
                </c:pt>
                <c:pt idx="4055">
                  <c:v>28204.11011408484</c:v>
                </c:pt>
                <c:pt idx="4056">
                  <c:v>28101.60895175364</c:v>
                </c:pt>
                <c:pt idx="4057">
                  <c:v>28079.96759345321</c:v>
                </c:pt>
                <c:pt idx="4058">
                  <c:v>28136.91884926636</c:v>
                </c:pt>
                <c:pt idx="4059">
                  <c:v>28131.21718371412</c:v>
                </c:pt>
                <c:pt idx="4060">
                  <c:v>28098.49156561751</c:v>
                </c:pt>
                <c:pt idx="4061">
                  <c:v>28114.51449435918</c:v>
                </c:pt>
                <c:pt idx="4062">
                  <c:v>28167.15333298718</c:v>
                </c:pt>
                <c:pt idx="4063">
                  <c:v>28069.88414738795</c:v>
                </c:pt>
                <c:pt idx="4064">
                  <c:v>28275.86944949696</c:v>
                </c:pt>
                <c:pt idx="4065">
                  <c:v>28444.08939228608</c:v>
                </c:pt>
                <c:pt idx="4066">
                  <c:v>28568.82249210943</c:v>
                </c:pt>
                <c:pt idx="4067">
                  <c:v>28751.91789601605</c:v>
                </c:pt>
                <c:pt idx="4068">
                  <c:v>28811.42568591413</c:v>
                </c:pt>
                <c:pt idx="4069">
                  <c:v>28872.07697981765</c:v>
                </c:pt>
                <c:pt idx="4070">
                  <c:v>28822.86865320595</c:v>
                </c:pt>
                <c:pt idx="4071">
                  <c:v>29035.71696115693</c:v>
                </c:pt>
                <c:pt idx="4072">
                  <c:v>29227.96832434451</c:v>
                </c:pt>
                <c:pt idx="4073">
                  <c:v>29121.54714308307</c:v>
                </c:pt>
                <c:pt idx="4074">
                  <c:v>29403.05920021308</c:v>
                </c:pt>
                <c:pt idx="4075">
                  <c:v>29363.00485107297</c:v>
                </c:pt>
                <c:pt idx="4076">
                  <c:v>29487.73993270568</c:v>
                </c:pt>
                <c:pt idx="4077">
                  <c:v>29724.61767924574</c:v>
                </c:pt>
                <c:pt idx="4078">
                  <c:v>29792.13792441934</c:v>
                </c:pt>
                <c:pt idx="4079">
                  <c:v>29777.25849968311</c:v>
                </c:pt>
                <c:pt idx="4080">
                  <c:v>29790.9944204139</c:v>
                </c:pt>
                <c:pt idx="4081">
                  <c:v>30137.72980565981</c:v>
                </c:pt>
                <c:pt idx="4082">
                  <c:v>29929.46344096804</c:v>
                </c:pt>
                <c:pt idx="4083">
                  <c:v>29610.18206089942</c:v>
                </c:pt>
                <c:pt idx="4084">
                  <c:v>29637.64597512354</c:v>
                </c:pt>
                <c:pt idx="4085">
                  <c:v>29607.89901650728</c:v>
                </c:pt>
                <c:pt idx="4086">
                  <c:v>28973.92414505735</c:v>
                </c:pt>
                <c:pt idx="4087">
                  <c:v>27783.80005604557</c:v>
                </c:pt>
                <c:pt idx="4088">
                  <c:v>28297.6039528377</c:v>
                </c:pt>
                <c:pt idx="4089">
                  <c:v>28143.11993077936</c:v>
                </c:pt>
                <c:pt idx="4090">
                  <c:v>27097.18436415826</c:v>
                </c:pt>
                <c:pt idx="4091">
                  <c:v>27514.87248840344</c:v>
                </c:pt>
                <c:pt idx="4092">
                  <c:v>27892.51220893661</c:v>
                </c:pt>
                <c:pt idx="4093">
                  <c:v>27986.34890071016</c:v>
                </c:pt>
                <c:pt idx="4094">
                  <c:v>28352.54169033278</c:v>
                </c:pt>
                <c:pt idx="4095">
                  <c:v>28719.87996577019</c:v>
                </c:pt>
                <c:pt idx="4096">
                  <c:v>28716.44945375388</c:v>
                </c:pt>
                <c:pt idx="4097">
                  <c:v>28542.498118272</c:v>
                </c:pt>
                <c:pt idx="4098">
                  <c:v>28392.59207585415</c:v>
                </c:pt>
                <c:pt idx="4099">
                  <c:v>28426.92494134835</c:v>
                </c:pt>
                <c:pt idx="4100">
                  <c:v>28893.81544677712</c:v>
                </c:pt>
                <c:pt idx="4101">
                  <c:v>29226.82680214844</c:v>
                </c:pt>
                <c:pt idx="4102">
                  <c:v>28853.76506125575</c:v>
                </c:pt>
                <c:pt idx="4103">
                  <c:v>28533.34414080042</c:v>
                </c:pt>
                <c:pt idx="4104">
                  <c:v>28156.85585151016</c:v>
                </c:pt>
                <c:pt idx="4105">
                  <c:v>28306.76585754675</c:v>
                </c:pt>
                <c:pt idx="4106">
                  <c:v>28631.76079402381</c:v>
                </c:pt>
                <c:pt idx="4107">
                  <c:v>28703.85901883789</c:v>
                </c:pt>
                <c:pt idx="4108">
                  <c:v>28691.2685839219</c:v>
                </c:pt>
                <c:pt idx="4109">
                  <c:v>28825.15764302619</c:v>
                </c:pt>
                <c:pt idx="4110">
                  <c:v>29324.09598774766</c:v>
                </c:pt>
                <c:pt idx="4111">
                  <c:v>29295.49253313684</c:v>
                </c:pt>
                <c:pt idx="4112">
                  <c:v>29102.09568413447</c:v>
                </c:pt>
                <c:pt idx="4113">
                  <c:v>28948.74327522536</c:v>
                </c:pt>
                <c:pt idx="4114">
                  <c:v>28921.28332461998</c:v>
                </c:pt>
                <c:pt idx="4115">
                  <c:v>28951.04019228307</c:v>
                </c:pt>
                <c:pt idx="4116">
                  <c:v>28564.24451246895</c:v>
                </c:pt>
                <c:pt idx="4117">
                  <c:v>28614.60228851419</c:v>
                </c:pt>
                <c:pt idx="4118">
                  <c:v>28548.22554734602</c:v>
                </c:pt>
                <c:pt idx="4119">
                  <c:v>27838.72392087507</c:v>
                </c:pt>
                <c:pt idx="4120">
                  <c:v>27245.94888438005</c:v>
                </c:pt>
                <c:pt idx="4121">
                  <c:v>27995.94085805211</c:v>
                </c:pt>
                <c:pt idx="4122">
                  <c:v>27510.81176100806</c:v>
                </c:pt>
                <c:pt idx="4123">
                  <c:v>27433.79468534218</c:v>
                </c:pt>
                <c:pt idx="4124">
                  <c:v>27829.24492666711</c:v>
                </c:pt>
                <c:pt idx="4125">
                  <c:v>27185.47991693841</c:v>
                </c:pt>
                <c:pt idx="4126">
                  <c:v>27530.35240137823</c:v>
                </c:pt>
                <c:pt idx="4127">
                  <c:v>27847.64404484121</c:v>
                </c:pt>
                <c:pt idx="4128">
                  <c:v>28048.8234592324</c:v>
                </c:pt>
                <c:pt idx="4129">
                  <c:v>27431.489841047</c:v>
                </c:pt>
                <c:pt idx="4130">
                  <c:v>27543.00625419401</c:v>
                </c:pt>
                <c:pt idx="4131">
                  <c:v>27997.08634386691</c:v>
                </c:pt>
                <c:pt idx="4132">
                  <c:v>27848.79547608412</c:v>
                </c:pt>
                <c:pt idx="4133">
                  <c:v>28082.15947461441</c:v>
                </c:pt>
                <c:pt idx="4134">
                  <c:v>28003.98502227752</c:v>
                </c:pt>
                <c:pt idx="4135">
                  <c:v>28231.60573725885</c:v>
                </c:pt>
                <c:pt idx="4136">
                  <c:v>28535.10200570999</c:v>
                </c:pt>
                <c:pt idx="4137">
                  <c:v>28551.1903341608</c:v>
                </c:pt>
                <c:pt idx="4138">
                  <c:v>28394.8493567245</c:v>
                </c:pt>
                <c:pt idx="4139">
                  <c:v>28164.93568830419</c:v>
                </c:pt>
                <c:pt idx="4140">
                  <c:v>28152.28381729779</c:v>
                </c:pt>
                <c:pt idx="4141">
                  <c:v>27768.32608849888</c:v>
                </c:pt>
                <c:pt idx="4142">
                  <c:v>27839.59591699707</c:v>
                </c:pt>
                <c:pt idx="4143">
                  <c:v>28125.85044394511</c:v>
                </c:pt>
                <c:pt idx="4144">
                  <c:v>28155.73612921714</c:v>
                </c:pt>
                <c:pt idx="4145">
                  <c:v>27925.81651536874</c:v>
                </c:pt>
                <c:pt idx="4146">
                  <c:v>27985.59581315026</c:v>
                </c:pt>
                <c:pt idx="4147">
                  <c:v>27794.76342547029</c:v>
                </c:pt>
                <c:pt idx="4148">
                  <c:v>27729.2348987117</c:v>
                </c:pt>
                <c:pt idx="4149">
                  <c:v>28097.10628086916</c:v>
                </c:pt>
                <c:pt idx="4150">
                  <c:v>28184.47236505563</c:v>
                </c:pt>
                <c:pt idx="4151">
                  <c:v>28183.32687924082</c:v>
                </c:pt>
                <c:pt idx="4152">
                  <c:v>28456.92557156373</c:v>
                </c:pt>
                <c:pt idx="4153">
                  <c:v>28723.6275672854</c:v>
                </c:pt>
                <c:pt idx="4154">
                  <c:v>28793.75190996878</c:v>
                </c:pt>
                <c:pt idx="4155">
                  <c:v>28825.93847591725</c:v>
                </c:pt>
                <c:pt idx="4156">
                  <c:v>28628.21533706415</c:v>
                </c:pt>
                <c:pt idx="4157">
                  <c:v>28750.06886787554</c:v>
                </c:pt>
                <c:pt idx="4158">
                  <c:v>28725.92844796185</c:v>
                </c:pt>
                <c:pt idx="4159">
                  <c:v>28654.64871041683</c:v>
                </c:pt>
                <c:pt idx="4160">
                  <c:v>28865.0316475138</c:v>
                </c:pt>
                <c:pt idx="4161">
                  <c:v>28782.26336106149</c:v>
                </c:pt>
                <c:pt idx="4162">
                  <c:v>28871.92636230566</c:v>
                </c:pt>
                <c:pt idx="4163">
                  <c:v>28816.74882587704</c:v>
                </c:pt>
                <c:pt idx="4164">
                  <c:v>28744.32162070785</c:v>
                </c:pt>
                <c:pt idx="4165">
                  <c:v>28412.09308003696</c:v>
                </c:pt>
                <c:pt idx="4166">
                  <c:v>28786.85719517691</c:v>
                </c:pt>
                <c:pt idx="4167">
                  <c:v>28600.62062342174</c:v>
                </c:pt>
                <c:pt idx="4168">
                  <c:v>28901.81601119643</c:v>
                </c:pt>
                <c:pt idx="4169">
                  <c:v>29029.41877098488</c:v>
                </c:pt>
                <c:pt idx="4170">
                  <c:v>29069.6534647775</c:v>
                </c:pt>
                <c:pt idx="4171">
                  <c:v>29301.86999568362</c:v>
                </c:pt>
                <c:pt idx="4172">
                  <c:v>29288.07660248115</c:v>
                </c:pt>
                <c:pt idx="4173">
                  <c:v>29380.04246621114</c:v>
                </c:pt>
                <c:pt idx="4174">
                  <c:v>29417.97826113668</c:v>
                </c:pt>
                <c:pt idx="4175">
                  <c:v>29467.40855039761</c:v>
                </c:pt>
                <c:pt idx="4176">
                  <c:v>29350.15479912974</c:v>
                </c:pt>
                <c:pt idx="4177">
                  <c:v>29435.22792987724</c:v>
                </c:pt>
                <c:pt idx="4178">
                  <c:v>29409.93409691127</c:v>
                </c:pt>
                <c:pt idx="4179">
                  <c:v>29339.80777241853</c:v>
                </c:pt>
                <c:pt idx="4180">
                  <c:v>29228.30523193709</c:v>
                </c:pt>
                <c:pt idx="4181">
                  <c:v>29281.17990587991</c:v>
                </c:pt>
                <c:pt idx="4182">
                  <c:v>29098.39366423472</c:v>
                </c:pt>
                <c:pt idx="4183">
                  <c:v>29150.13077960021</c:v>
                </c:pt>
                <c:pt idx="4184">
                  <c:v>28746.62250138429</c:v>
                </c:pt>
                <c:pt idx="4185">
                  <c:v>28809.85411108517</c:v>
                </c:pt>
                <c:pt idx="4186">
                  <c:v>28570.73691995908</c:v>
                </c:pt>
                <c:pt idx="4187">
                  <c:v>28744.7853641</c:v>
                </c:pt>
                <c:pt idx="4188">
                  <c:v>28817.55344048052</c:v>
                </c:pt>
                <c:pt idx="4189">
                  <c:v>28851.04601880261</c:v>
                </c:pt>
                <c:pt idx="4190">
                  <c:v>28734.3927557733</c:v>
                </c:pt>
                <c:pt idx="4191">
                  <c:v>28980.40466169127</c:v>
                </c:pt>
                <c:pt idx="4192">
                  <c:v>29221.78904273455</c:v>
                </c:pt>
                <c:pt idx="4193">
                  <c:v>29480.49443765565</c:v>
                </c:pt>
                <c:pt idx="4194">
                  <c:v>29583.29485320144</c:v>
                </c:pt>
                <c:pt idx="4195">
                  <c:v>29381.172097551</c:v>
                </c:pt>
                <c:pt idx="4196">
                  <c:v>29632.96097777718</c:v>
                </c:pt>
                <c:pt idx="4197">
                  <c:v>29658.36975568651</c:v>
                </c:pt>
                <c:pt idx="4198">
                  <c:v>29639.88541970957</c:v>
                </c:pt>
                <c:pt idx="4199">
                  <c:v>29766.93129106556</c:v>
                </c:pt>
                <c:pt idx="4200">
                  <c:v>29821.21503146915</c:v>
                </c:pt>
                <c:pt idx="4201">
                  <c:v>29708.03389845288</c:v>
                </c:pt>
                <c:pt idx="4202">
                  <c:v>29680.31433082027</c:v>
                </c:pt>
                <c:pt idx="4203">
                  <c:v>29736.90291551903</c:v>
                </c:pt>
                <c:pt idx="4204">
                  <c:v>29876.65614854375</c:v>
                </c:pt>
                <c:pt idx="4205">
                  <c:v>30150.38167666622</c:v>
                </c:pt>
                <c:pt idx="4206">
                  <c:v>30061.45194488826</c:v>
                </c:pt>
                <c:pt idx="4207">
                  <c:v>29866.26552202642</c:v>
                </c:pt>
                <c:pt idx="4208">
                  <c:v>29694.16916011316</c:v>
                </c:pt>
                <c:pt idx="4209">
                  <c:v>29844.31698327393</c:v>
                </c:pt>
                <c:pt idx="4210">
                  <c:v>29807.35227493879</c:v>
                </c:pt>
                <c:pt idx="4211">
                  <c:v>29958.66342019868</c:v>
                </c:pt>
                <c:pt idx="4212">
                  <c:v>30105.33713153705</c:v>
                </c:pt>
                <c:pt idx="4213">
                  <c:v>30218.52420998142</c:v>
                </c:pt>
                <c:pt idx="4214">
                  <c:v>30302.83434412217</c:v>
                </c:pt>
                <c:pt idx="4215">
                  <c:v>30286.668725106</c:v>
                </c:pt>
                <c:pt idx="4216">
                  <c:v>30248.54862190922</c:v>
                </c:pt>
                <c:pt idx="4217">
                  <c:v>30042.97157253006</c:v>
                </c:pt>
                <c:pt idx="4218">
                  <c:v>29929.77854865758</c:v>
                </c:pt>
                <c:pt idx="4219">
                  <c:v>30122.66012722423</c:v>
                </c:pt>
                <c:pt idx="4220">
                  <c:v>29900.90556797269</c:v>
                </c:pt>
                <c:pt idx="4221">
                  <c:v>30143.45327111509</c:v>
                </c:pt>
                <c:pt idx="4222">
                  <c:v>30243.93100608138</c:v>
                </c:pt>
                <c:pt idx="4223">
                  <c:v>30310.92012634431</c:v>
                </c:pt>
                <c:pt idx="4224">
                  <c:v>30376.75781536433</c:v>
                </c:pt>
                <c:pt idx="4225">
                  <c:v>30367.50871104308</c:v>
                </c:pt>
                <c:pt idx="4226">
                  <c:v>30323.62352439429</c:v>
                </c:pt>
                <c:pt idx="4227">
                  <c:v>30514.20422228449</c:v>
                </c:pt>
                <c:pt idx="4228">
                  <c:v>30744.03267290197</c:v>
                </c:pt>
                <c:pt idx="4229">
                  <c:v>30761.36161401726</c:v>
                </c:pt>
                <c:pt idx="4230">
                  <c:v>30929.98584591749</c:v>
                </c:pt>
                <c:pt idx="4231">
                  <c:v>30804.0854603763</c:v>
                </c:pt>
                <c:pt idx="4232">
                  <c:v>30805.25076428478</c:v>
                </c:pt>
                <c:pt idx="4233">
                  <c:v>30762.51899068827</c:v>
                </c:pt>
                <c:pt idx="4234">
                  <c:v>30675.89013958676</c:v>
                </c:pt>
                <c:pt idx="4235">
                  <c:v>30585.80501294716</c:v>
                </c:pt>
                <c:pt idx="4236">
                  <c:v>30511.8874871331</c:v>
                </c:pt>
                <c:pt idx="4237">
                  <c:v>30569.62750307478</c:v>
                </c:pt>
                <c:pt idx="4238">
                  <c:v>30685.12735305181</c:v>
                </c:pt>
                <c:pt idx="4239">
                  <c:v>30688.59750125548</c:v>
                </c:pt>
                <c:pt idx="4240">
                  <c:v>30862.98879841709</c:v>
                </c:pt>
                <c:pt idx="4241">
                  <c:v>30879.16234467074</c:v>
                </c:pt>
                <c:pt idx="4242">
                  <c:v>30704.76510208102</c:v>
                </c:pt>
                <c:pt idx="4243">
                  <c:v>30872.22601188214</c:v>
                </c:pt>
                <c:pt idx="4244">
                  <c:v>30906.88587592209</c:v>
                </c:pt>
                <c:pt idx="4245">
                  <c:v>31155.20064432586</c:v>
                </c:pt>
                <c:pt idx="4246">
                  <c:v>31133.2560691921</c:v>
                </c:pt>
                <c:pt idx="4247">
                  <c:v>31029.31016783151</c:v>
                </c:pt>
                <c:pt idx="4248">
                  <c:v>30991.1920464441</c:v>
                </c:pt>
                <c:pt idx="4249">
                  <c:v>30900.35581405396</c:v>
                </c:pt>
                <c:pt idx="4250">
                  <c:v>30986.19986864568</c:v>
                </c:pt>
                <c:pt idx="4251">
                  <c:v>30982.72179320453</c:v>
                </c:pt>
                <c:pt idx="4252">
                  <c:v>31097.58151875564</c:v>
                </c:pt>
                <c:pt idx="4253">
                  <c:v>31094.1034433145</c:v>
                </c:pt>
                <c:pt idx="4254">
                  <c:v>31120.78652464756</c:v>
                </c:pt>
                <c:pt idx="4255">
                  <c:v>30865.54533250203</c:v>
                </c:pt>
                <c:pt idx="4256">
                  <c:v>30691.52463369226</c:v>
                </c:pt>
                <c:pt idx="4257">
                  <c:v>30683.40119709213</c:v>
                </c:pt>
                <c:pt idx="4258">
                  <c:v>30643.95724523742</c:v>
                </c:pt>
                <c:pt idx="4259">
                  <c:v>29654.31695552859</c:v>
                </c:pt>
                <c:pt idx="4260">
                  <c:v>29030.13618597616</c:v>
                </c:pt>
                <c:pt idx="4261">
                  <c:v>29422.28076927498</c:v>
                </c:pt>
                <c:pt idx="4262">
                  <c:v>29261.01499555877</c:v>
                </c:pt>
                <c:pt idx="4263">
                  <c:v>29884.03442482145</c:v>
                </c:pt>
                <c:pt idx="4264">
                  <c:v>29894.47261476361</c:v>
                </c:pt>
                <c:pt idx="4265">
                  <c:v>29474.48360984198</c:v>
                </c:pt>
                <c:pt idx="4266">
                  <c:v>29451.28454937817</c:v>
                </c:pt>
                <c:pt idx="4267">
                  <c:v>29329.46470932604</c:v>
                </c:pt>
                <c:pt idx="4268">
                  <c:v>29153.11142088993</c:v>
                </c:pt>
                <c:pt idx="4269">
                  <c:v>28282.97819970059</c:v>
                </c:pt>
                <c:pt idx="4270">
                  <c:v>28789.98052674115</c:v>
                </c:pt>
                <c:pt idx="4271">
                  <c:v>28280.65551912109</c:v>
                </c:pt>
                <c:pt idx="4272">
                  <c:v>28134.47329650603</c:v>
                </c:pt>
                <c:pt idx="4273">
                  <c:v>28564.91040041665</c:v>
                </c:pt>
                <c:pt idx="4274">
                  <c:v>28864.23099652906</c:v>
                </c:pt>
                <c:pt idx="4275">
                  <c:v>29163.55357445083</c:v>
                </c:pt>
                <c:pt idx="4276">
                  <c:v>28982.56681571195</c:v>
                </c:pt>
                <c:pt idx="4277">
                  <c:v>29147.30670125056</c:v>
                </c:pt>
                <c:pt idx="4278">
                  <c:v>29331.78937171491</c:v>
                </c:pt>
                <c:pt idx="4279">
                  <c:v>29951.3208164896</c:v>
                </c:pt>
                <c:pt idx="4280">
                  <c:v>29900.27535259361</c:v>
                </c:pt>
                <c:pt idx="4281">
                  <c:v>29624.15183513566</c:v>
                </c:pt>
                <c:pt idx="4282">
                  <c:v>29052.17786976897</c:v>
                </c:pt>
                <c:pt idx="4283">
                  <c:v>29003.44914102436</c:v>
                </c:pt>
                <c:pt idx="4284">
                  <c:v>28805.06011422356</c:v>
                </c:pt>
                <c:pt idx="4285">
                  <c:v>29103.2332427118</c:v>
                </c:pt>
                <c:pt idx="4286">
                  <c:v>29177.48173069034</c:v>
                </c:pt>
                <c:pt idx="4287">
                  <c:v>28693.6844095417</c:v>
                </c:pt>
                <c:pt idx="4288">
                  <c:v>28165.79777537935</c:v>
                </c:pt>
                <c:pt idx="4289">
                  <c:v>28259.77517561804</c:v>
                </c:pt>
                <c:pt idx="4290">
                  <c:v>28077.62509478003</c:v>
                </c:pt>
                <c:pt idx="4291">
                  <c:v>28517.33310291496</c:v>
                </c:pt>
                <c:pt idx="4292">
                  <c:v>28606.67306923213</c:v>
                </c:pt>
                <c:pt idx="4293">
                  <c:v>29274.9352245608</c:v>
                </c:pt>
                <c:pt idx="4294">
                  <c:v>29214.60696558429</c:v>
                </c:pt>
                <c:pt idx="4295">
                  <c:v>29408.35855846358</c:v>
                </c:pt>
                <c:pt idx="4296">
                  <c:v>29771.49143442173</c:v>
                </c:pt>
                <c:pt idx="4297">
                  <c:v>28847.9900687569</c:v>
                </c:pt>
                <c:pt idx="4298">
                  <c:v>28774.90093925873</c:v>
                </c:pt>
                <c:pt idx="4299">
                  <c:v>28106.62689307385</c:v>
                </c:pt>
                <c:pt idx="4300">
                  <c:v>28140.27999795477</c:v>
                </c:pt>
                <c:pt idx="4301">
                  <c:v>28148.38956188933</c:v>
                </c:pt>
                <c:pt idx="4302">
                  <c:v>28303.85656139427</c:v>
                </c:pt>
                <c:pt idx="4303">
                  <c:v>28294.5836753606</c:v>
                </c:pt>
                <c:pt idx="4304">
                  <c:v>27772.49581540952</c:v>
                </c:pt>
                <c:pt idx="4305">
                  <c:v>27205.47637346326</c:v>
                </c:pt>
                <c:pt idx="4306">
                  <c:v>27194.98269285879</c:v>
                </c:pt>
                <c:pt idx="4307">
                  <c:v>26761.05760446018</c:v>
                </c:pt>
                <c:pt idx="4308">
                  <c:v>26321.29410566294</c:v>
                </c:pt>
                <c:pt idx="4309">
                  <c:v>25797.5534166988</c:v>
                </c:pt>
                <c:pt idx="4310">
                  <c:v>25087.17583048712</c:v>
                </c:pt>
                <c:pt idx="4311">
                  <c:v>26356.28691367674</c:v>
                </c:pt>
                <c:pt idx="4312">
                  <c:v>26601.24846062957</c:v>
                </c:pt>
                <c:pt idx="4313">
                  <c:v>26567.41897471488</c:v>
                </c:pt>
                <c:pt idx="4314">
                  <c:v>26806.54805669719</c:v>
                </c:pt>
                <c:pt idx="4315">
                  <c:v>26827.54136333423</c:v>
                </c:pt>
                <c:pt idx="4316">
                  <c:v>26187.15137495952</c:v>
                </c:pt>
                <c:pt idx="4317">
                  <c:v>27051.50564003128</c:v>
                </c:pt>
                <c:pt idx="4318">
                  <c:v>27254.46670104445</c:v>
                </c:pt>
                <c:pt idx="4319">
                  <c:v>27519.25426891647</c:v>
                </c:pt>
                <c:pt idx="4320">
                  <c:v>27646.40121255024</c:v>
                </c:pt>
                <c:pt idx="4321">
                  <c:v>27761.88322624296</c:v>
                </c:pt>
                <c:pt idx="4322">
                  <c:v>27749.04902877468</c:v>
                </c:pt>
                <c:pt idx="4323">
                  <c:v>27596.24161744182</c:v>
                </c:pt>
                <c:pt idx="4324">
                  <c:v>27919.35383501913</c:v>
                </c:pt>
                <c:pt idx="4325">
                  <c:v>27981.1783600686</c:v>
                </c:pt>
                <c:pt idx="4326">
                  <c:v>28189.97188605231</c:v>
                </c:pt>
                <c:pt idx="4327">
                  <c:v>28569.07814551792</c:v>
                </c:pt>
                <c:pt idx="4328">
                  <c:v>28188.81252757192</c:v>
                </c:pt>
                <c:pt idx="4329">
                  <c:v>28230.80310446474</c:v>
                </c:pt>
                <c:pt idx="4330">
                  <c:v>28258.79417998079</c:v>
                </c:pt>
                <c:pt idx="4331">
                  <c:v>28499.09054768095</c:v>
                </c:pt>
                <c:pt idx="4332">
                  <c:v>28278.62416451872</c:v>
                </c:pt>
                <c:pt idx="4333">
                  <c:v>28243.63532012365</c:v>
                </c:pt>
                <c:pt idx="4334">
                  <c:v>28690.38866056243</c:v>
                </c:pt>
                <c:pt idx="4335">
                  <c:v>28929.51377892599</c:v>
                </c:pt>
                <c:pt idx="4336">
                  <c:v>28954.00894271659</c:v>
                </c:pt>
                <c:pt idx="4337">
                  <c:v>29160.47384269269</c:v>
                </c:pt>
                <c:pt idx="4338">
                  <c:v>29289.95535776217</c:v>
                </c:pt>
                <c:pt idx="4339">
                  <c:v>29253.78733679304</c:v>
                </c:pt>
                <c:pt idx="4340">
                  <c:v>28966.8411583755</c:v>
                </c:pt>
                <c:pt idx="4341">
                  <c:v>29004.17051963438</c:v>
                </c:pt>
                <c:pt idx="4342">
                  <c:v>29019.32937949153</c:v>
                </c:pt>
                <c:pt idx="4343">
                  <c:v>29394.93179999421</c:v>
                </c:pt>
                <c:pt idx="4344">
                  <c:v>29483.58606026999</c:v>
                </c:pt>
                <c:pt idx="4345">
                  <c:v>29418.26562349506</c:v>
                </c:pt>
                <c:pt idx="4346">
                  <c:v>29742.53521774337</c:v>
                </c:pt>
                <c:pt idx="4347">
                  <c:v>29793.86408037901</c:v>
                </c:pt>
                <c:pt idx="4348">
                  <c:v>29862.69033792624</c:v>
                </c:pt>
                <c:pt idx="4349">
                  <c:v>29754.20807492191</c:v>
                </c:pt>
                <c:pt idx="4350">
                  <c:v>29932.67000852574</c:v>
                </c:pt>
                <c:pt idx="4351">
                  <c:v>29977.00110228237</c:v>
                </c:pt>
                <c:pt idx="4352">
                  <c:v>29954.83654630874</c:v>
                </c:pt>
                <c:pt idx="4353">
                  <c:v>29939.6776864516</c:v>
                </c:pt>
                <c:pt idx="4354">
                  <c:v>29869.68612499589</c:v>
                </c:pt>
                <c:pt idx="4355">
                  <c:v>30074.98175744477</c:v>
                </c:pt>
                <c:pt idx="4356">
                  <c:v>29959.50370737079</c:v>
                </c:pt>
                <c:pt idx="4357">
                  <c:v>29924.51288116635</c:v>
                </c:pt>
                <c:pt idx="4358">
                  <c:v>29733.20485923803</c:v>
                </c:pt>
                <c:pt idx="4359">
                  <c:v>29494.0837044932</c:v>
                </c:pt>
                <c:pt idx="4360">
                  <c:v>29434.59176907006</c:v>
                </c:pt>
                <c:pt idx="4361">
                  <c:v>29863.85366002536</c:v>
                </c:pt>
                <c:pt idx="4362">
                  <c:v>29969.99540616589</c:v>
                </c:pt>
                <c:pt idx="4363">
                  <c:v>30174.13168013438</c:v>
                </c:pt>
                <c:pt idx="4364">
                  <c:v>30163.63403591118</c:v>
                </c:pt>
                <c:pt idx="4365">
                  <c:v>30310.6030368454</c:v>
                </c:pt>
                <c:pt idx="4366">
                  <c:v>30419.09124527785</c:v>
                </c:pt>
                <c:pt idx="4367">
                  <c:v>30428.42160378319</c:v>
                </c:pt>
                <c:pt idx="4368">
                  <c:v>30319.93934077886</c:v>
                </c:pt>
                <c:pt idx="4369">
                  <c:v>30666.56176289077</c:v>
                </c:pt>
                <c:pt idx="4370">
                  <c:v>30083.57290105579</c:v>
                </c:pt>
                <c:pt idx="4371">
                  <c:v>30056.60047555498</c:v>
                </c:pt>
                <c:pt idx="4372">
                  <c:v>30273.60661956038</c:v>
                </c:pt>
                <c:pt idx="4373">
                  <c:v>30132.84068194853</c:v>
                </c:pt>
                <c:pt idx="4374">
                  <c:v>30250.14794206933</c:v>
                </c:pt>
                <c:pt idx="4375">
                  <c:v>30444.87062153902</c:v>
                </c:pt>
                <c:pt idx="4376">
                  <c:v>30795.60529808989</c:v>
                </c:pt>
                <c:pt idx="4377">
                  <c:v>30806.16239659414</c:v>
                </c:pt>
                <c:pt idx="4378">
                  <c:v>30863.63883188985</c:v>
                </c:pt>
                <c:pt idx="4379">
                  <c:v>30937.54248503833</c:v>
                </c:pt>
                <c:pt idx="4380">
                  <c:v>31086.51905886252</c:v>
                </c:pt>
                <c:pt idx="4381">
                  <c:v>31113.49346617269</c:v>
                </c:pt>
                <c:pt idx="4382">
                  <c:v>30948.10156535195</c:v>
                </c:pt>
                <c:pt idx="4383">
                  <c:v>31054.83983611229</c:v>
                </c:pt>
                <c:pt idx="4384">
                  <c:v>31048.96971676377</c:v>
                </c:pt>
                <c:pt idx="4385">
                  <c:v>31258.95629198711</c:v>
                </c:pt>
                <c:pt idx="4386">
                  <c:v>31237.83416774114</c:v>
                </c:pt>
                <c:pt idx="4387">
                  <c:v>31260.11763227686</c:v>
                </c:pt>
                <c:pt idx="4388">
                  <c:v>31183.87940769267</c:v>
                </c:pt>
                <c:pt idx="4389">
                  <c:v>31242.53501956244</c:v>
                </c:pt>
                <c:pt idx="4390">
                  <c:v>31273.03308392923</c:v>
                </c:pt>
                <c:pt idx="4391">
                  <c:v>31542.83264769335</c:v>
                </c:pt>
                <c:pt idx="4392">
                  <c:v>31480.64941514824</c:v>
                </c:pt>
                <c:pt idx="4393">
                  <c:v>31468.92304911677</c:v>
                </c:pt>
                <c:pt idx="4394">
                  <c:v>31613.20075292902</c:v>
                </c:pt>
                <c:pt idx="4395">
                  <c:v>31653.09061189157</c:v>
                </c:pt>
                <c:pt idx="4396">
                  <c:v>31673.03355956348</c:v>
                </c:pt>
                <c:pt idx="4397">
                  <c:v>31441.94665999722</c:v>
                </c:pt>
                <c:pt idx="4398">
                  <c:v>31379.77928192705</c:v>
                </c:pt>
                <c:pt idx="4399">
                  <c:v>31677.72252052857</c:v>
                </c:pt>
                <c:pt idx="4400">
                  <c:v>31552.22047867038</c:v>
                </c:pt>
                <c:pt idx="4401">
                  <c:v>31040.77097140764</c:v>
                </c:pt>
                <c:pt idx="4402">
                  <c:v>30979.76889724596</c:v>
                </c:pt>
                <c:pt idx="4403">
                  <c:v>30884.75897432645</c:v>
                </c:pt>
                <c:pt idx="4404">
                  <c:v>31029.04262356681</c:v>
                </c:pt>
                <c:pt idx="4405">
                  <c:v>30267.74046383059</c:v>
                </c:pt>
                <c:pt idx="4406">
                  <c:v>30530.49667710023</c:v>
                </c:pt>
                <c:pt idx="4407">
                  <c:v>30711.1425646278</c:v>
                </c:pt>
                <c:pt idx="4408">
                  <c:v>30992.66849442339</c:v>
                </c:pt>
                <c:pt idx="4409">
                  <c:v>30804.98718363882</c:v>
                </c:pt>
                <c:pt idx="4410">
                  <c:v>30595.01448108105</c:v>
                </c:pt>
                <c:pt idx="4411">
                  <c:v>30854.25694634093</c:v>
                </c:pt>
                <c:pt idx="4412">
                  <c:v>30769.79421287883</c:v>
                </c:pt>
                <c:pt idx="4413">
                  <c:v>30409.68161439777</c:v>
                </c:pt>
                <c:pt idx="4414">
                  <c:v>30462.46710691901</c:v>
                </c:pt>
                <c:pt idx="4415">
                  <c:v>30189.14983152639</c:v>
                </c:pt>
                <c:pt idx="4416">
                  <c:v>29981.51764583243</c:v>
                </c:pt>
                <c:pt idx="4417">
                  <c:v>30064.80318452984</c:v>
                </c:pt>
                <c:pt idx="4418">
                  <c:v>29662.45624660367</c:v>
                </c:pt>
                <c:pt idx="4419">
                  <c:v>29574.47778332244</c:v>
                </c:pt>
                <c:pt idx="4420">
                  <c:v>30225.50810619486</c:v>
                </c:pt>
                <c:pt idx="4421">
                  <c:v>30481.22889620749</c:v>
                </c:pt>
                <c:pt idx="4422">
                  <c:v>30679.47523273378</c:v>
                </c:pt>
                <c:pt idx="4423">
                  <c:v>30985.63703478512</c:v>
                </c:pt>
                <c:pt idx="4424">
                  <c:v>31131.09589698079</c:v>
                </c:pt>
                <c:pt idx="4425">
                  <c:v>31125.22577763227</c:v>
                </c:pt>
                <c:pt idx="4426">
                  <c:v>31066.5701657625</c:v>
                </c:pt>
                <c:pt idx="4427">
                  <c:v>31204.98964108243</c:v>
                </c:pt>
                <c:pt idx="4428">
                  <c:v>31158.07426790971</c:v>
                </c:pt>
                <c:pt idx="4429">
                  <c:v>31186.22586998458</c:v>
                </c:pt>
                <c:pt idx="4430">
                  <c:v>31497.08456023848</c:v>
                </c:pt>
                <c:pt idx="4431">
                  <c:v>31580.36415350778</c:v>
                </c:pt>
                <c:pt idx="4432">
                  <c:v>31874.79166229017</c:v>
                </c:pt>
                <c:pt idx="4433">
                  <c:v>31837.26213828511</c:v>
                </c:pt>
                <c:pt idx="4434">
                  <c:v>31796.20301179533</c:v>
                </c:pt>
                <c:pt idx="4435">
                  <c:v>31481.83255534104</c:v>
                </c:pt>
                <c:pt idx="4436">
                  <c:v>31451.32656373677</c:v>
                </c:pt>
                <c:pt idx="4437">
                  <c:v>31561.70145468771</c:v>
                </c:pt>
                <c:pt idx="4438">
                  <c:v>31736.20571498331</c:v>
                </c:pt>
                <c:pt idx="4439">
                  <c:v>32006.23318682477</c:v>
                </c:pt>
                <c:pt idx="4440">
                  <c:v>32099.37624531946</c:v>
                </c:pt>
                <c:pt idx="4441">
                  <c:v>32345.81622206094</c:v>
                </c:pt>
                <c:pt idx="4442">
                  <c:v>32304.54702377814</c:v>
                </c:pt>
                <c:pt idx="4443">
                  <c:v>32143.00577855976</c:v>
                </c:pt>
                <c:pt idx="4444">
                  <c:v>32183.09381845913</c:v>
                </c:pt>
                <c:pt idx="4445">
                  <c:v>32332.84726155563</c:v>
                </c:pt>
                <c:pt idx="4446">
                  <c:v>32397.69800951031</c:v>
                </c:pt>
                <c:pt idx="4447">
                  <c:v>32556.87495615247</c:v>
                </c:pt>
                <c:pt idx="4448">
                  <c:v>32565.13117398027</c:v>
                </c:pt>
                <c:pt idx="4449">
                  <c:v>32459.01320955216</c:v>
                </c:pt>
                <c:pt idx="4450">
                  <c:v>32239.70222125158</c:v>
                </c:pt>
                <c:pt idx="4451">
                  <c:v>32357.60798780157</c:v>
                </c:pt>
                <c:pt idx="4452">
                  <c:v>32184.27497684256</c:v>
                </c:pt>
                <c:pt idx="4453">
                  <c:v>32262.08675806507</c:v>
                </c:pt>
                <c:pt idx="4454">
                  <c:v>32483.76997217936</c:v>
                </c:pt>
                <c:pt idx="4455">
                  <c:v>32633.5214334665</c:v>
                </c:pt>
                <c:pt idx="4456">
                  <c:v>32474.33854139623</c:v>
                </c:pt>
                <c:pt idx="4457">
                  <c:v>32706.63038105834</c:v>
                </c:pt>
                <c:pt idx="4458">
                  <c:v>32647.66758873651</c:v>
                </c:pt>
                <c:pt idx="4459">
                  <c:v>32568.66870370246</c:v>
                </c:pt>
                <c:pt idx="4460">
                  <c:v>32199.60625411473</c:v>
                </c:pt>
                <c:pt idx="4461">
                  <c:v>31929.59265493885</c:v>
                </c:pt>
                <c:pt idx="4462">
                  <c:v>31696.1137114652</c:v>
                </c:pt>
                <c:pt idx="4463">
                  <c:v>30761.06434261203</c:v>
                </c:pt>
                <c:pt idx="4464">
                  <c:v>31157.24983521255</c:v>
                </c:pt>
                <c:pt idx="4465">
                  <c:v>31178.48095897377</c:v>
                </c:pt>
                <c:pt idx="4466">
                  <c:v>31786.91030766798</c:v>
                </c:pt>
                <c:pt idx="4467">
                  <c:v>31565.2389844099</c:v>
                </c:pt>
                <c:pt idx="4468">
                  <c:v>31194.98943101064</c:v>
                </c:pt>
                <c:pt idx="4469">
                  <c:v>31678.42606285428</c:v>
                </c:pt>
                <c:pt idx="4470">
                  <c:v>30724.51977786295</c:v>
                </c:pt>
                <c:pt idx="4471">
                  <c:v>30821.2023478892</c:v>
                </c:pt>
                <c:pt idx="4472">
                  <c:v>31272.80517585189</c:v>
                </c:pt>
                <c:pt idx="4473">
                  <c:v>31657.20682994926</c:v>
                </c:pt>
                <c:pt idx="4474">
                  <c:v>31411.94008435373</c:v>
                </c:pt>
                <c:pt idx="4475">
                  <c:v>31666.63826073239</c:v>
                </c:pt>
                <c:pt idx="4476">
                  <c:v>31654.85244041987</c:v>
                </c:pt>
                <c:pt idx="4477">
                  <c:v>30842.43941707852</c:v>
                </c:pt>
                <c:pt idx="4478">
                  <c:v>31184.37684184408</c:v>
                </c:pt>
                <c:pt idx="4479">
                  <c:v>31061.74842356974</c:v>
                </c:pt>
                <c:pt idx="4480">
                  <c:v>31277.52386395751</c:v>
                </c:pt>
                <c:pt idx="4481">
                  <c:v>31684.32789115269</c:v>
                </c:pt>
                <c:pt idx="4482">
                  <c:v>31671.35298521927</c:v>
                </c:pt>
                <c:pt idx="4483">
                  <c:v>31495.66558473088</c:v>
                </c:pt>
                <c:pt idx="4484">
                  <c:v>31832.89423043766</c:v>
                </c:pt>
                <c:pt idx="4485">
                  <c:v>32253.84639471221</c:v>
                </c:pt>
                <c:pt idx="4486">
                  <c:v>32277.42398076535</c:v>
                </c:pt>
                <c:pt idx="4487">
                  <c:v>32285.68019859315</c:v>
                </c:pt>
                <c:pt idx="4488">
                  <c:v>32292.75327622816</c:v>
                </c:pt>
                <c:pt idx="4489">
                  <c:v>32525.04709769963</c:v>
                </c:pt>
                <c:pt idx="4490">
                  <c:v>32620.55049115181</c:v>
                </c:pt>
                <c:pt idx="4491">
                  <c:v>32612.29229151464</c:v>
                </c:pt>
                <c:pt idx="4492">
                  <c:v>32505.00109594058</c:v>
                </c:pt>
                <c:pt idx="4493">
                  <c:v>32593.43339356712</c:v>
                </c:pt>
                <c:pt idx="4494">
                  <c:v>32613.48335894492</c:v>
                </c:pt>
                <c:pt idx="4495">
                  <c:v>32606.40037226307</c:v>
                </c:pt>
                <c:pt idx="4496">
                  <c:v>32431.89016653937</c:v>
                </c:pt>
                <c:pt idx="4497">
                  <c:v>32454.28659420907</c:v>
                </c:pt>
                <c:pt idx="4498">
                  <c:v>32185.45811703536</c:v>
                </c:pt>
                <c:pt idx="4499">
                  <c:v>32382.3687140475</c:v>
                </c:pt>
                <c:pt idx="4500">
                  <c:v>32318.50490715818</c:v>
                </c:pt>
                <c:pt idx="4501">
                  <c:v>32137.25060415459</c:v>
                </c:pt>
                <c:pt idx="4502">
                  <c:v>32296.00344359196</c:v>
                </c:pt>
                <c:pt idx="4503">
                  <c:v>31907.40233544343</c:v>
                </c:pt>
                <c:pt idx="4504">
                  <c:v>31344.65567449494</c:v>
                </c:pt>
                <c:pt idx="4505">
                  <c:v>31593.45004076582</c:v>
                </c:pt>
                <c:pt idx="4506">
                  <c:v>32031.79654586481</c:v>
                </c:pt>
                <c:pt idx="4507">
                  <c:v>31894.36797522897</c:v>
                </c:pt>
                <c:pt idx="4508">
                  <c:v>31399.15345031029</c:v>
                </c:pt>
                <c:pt idx="4509">
                  <c:v>31691.78345799575</c:v>
                </c:pt>
                <c:pt idx="4510">
                  <c:v>31907.40233544343</c:v>
                </c:pt>
                <c:pt idx="4511">
                  <c:v>32240.31460034634</c:v>
                </c:pt>
                <c:pt idx="4512">
                  <c:v>32210.70438657649</c:v>
                </c:pt>
                <c:pt idx="4513">
                  <c:v>32522.28643724977</c:v>
                </c:pt>
                <c:pt idx="4514">
                  <c:v>32471.33213658472</c:v>
                </c:pt>
                <c:pt idx="4515">
                  <c:v>32559.01332846073</c:v>
                </c:pt>
                <c:pt idx="4516">
                  <c:v>32425.14210564075</c:v>
                </c:pt>
                <c:pt idx="4517">
                  <c:v>32651.43104472666</c:v>
                </c:pt>
                <c:pt idx="4518">
                  <c:v>32536.4999740383</c:v>
                </c:pt>
                <c:pt idx="4519">
                  <c:v>32632.45918364516</c:v>
                </c:pt>
                <c:pt idx="4520">
                  <c:v>32685.78967374265</c:v>
                </c:pt>
                <c:pt idx="4521">
                  <c:v>32822.02915875759</c:v>
                </c:pt>
                <c:pt idx="4522">
                  <c:v>33012.75651054105</c:v>
                </c:pt>
                <c:pt idx="4523">
                  <c:v>32991.44215078637</c:v>
                </c:pt>
                <c:pt idx="4524">
                  <c:v>33107.54843443006</c:v>
                </c:pt>
                <c:pt idx="4525">
                  <c:v>33000.91916318496</c:v>
                </c:pt>
                <c:pt idx="4526">
                  <c:v>33314.8694760532</c:v>
                </c:pt>
                <c:pt idx="4527">
                  <c:v>33447.5753949647</c:v>
                </c:pt>
                <c:pt idx="4528">
                  <c:v>33404.91496650544</c:v>
                </c:pt>
                <c:pt idx="4529">
                  <c:v>33422.6878329192</c:v>
                </c:pt>
                <c:pt idx="4530">
                  <c:v>33541.15643332975</c:v>
                </c:pt>
                <c:pt idx="4531">
                  <c:v>33622.90606976682</c:v>
                </c:pt>
                <c:pt idx="4532">
                  <c:v>33557.75210497882</c:v>
                </c:pt>
                <c:pt idx="4533">
                  <c:v>33624.09911900647</c:v>
                </c:pt>
                <c:pt idx="4534">
                  <c:v>33638.29680132004</c:v>
                </c:pt>
                <c:pt idx="4535">
                  <c:v>33683.33143740238</c:v>
                </c:pt>
                <c:pt idx="4536">
                  <c:v>33934.49406586821</c:v>
                </c:pt>
                <c:pt idx="4537">
                  <c:v>33955.814371051</c:v>
                </c:pt>
                <c:pt idx="4538">
                  <c:v>33939.24248111435</c:v>
                </c:pt>
                <c:pt idx="4539">
                  <c:v>33819.57290422668</c:v>
                </c:pt>
                <c:pt idx="4540">
                  <c:v>33767.44735422503</c:v>
                </c:pt>
                <c:pt idx="4541">
                  <c:v>33842.09418588658</c:v>
                </c:pt>
                <c:pt idx="4542">
                  <c:v>34099.16656988831</c:v>
                </c:pt>
                <c:pt idx="4543">
                  <c:v>34167.88779153903</c:v>
                </c:pt>
                <c:pt idx="4544">
                  <c:v>34329.0128567901</c:v>
                </c:pt>
                <c:pt idx="4545">
                  <c:v>34197.51980521192</c:v>
                </c:pt>
                <c:pt idx="4546">
                  <c:v>33919.09144345878</c:v>
                </c:pt>
                <c:pt idx="4547">
                  <c:v>33680.96515701677</c:v>
                </c:pt>
                <c:pt idx="4548">
                  <c:v>33896.58601627382</c:v>
                </c:pt>
                <c:pt idx="4549">
                  <c:v>33959.38162791371</c:v>
                </c:pt>
                <c:pt idx="4550">
                  <c:v>34261.47675714155</c:v>
                </c:pt>
                <c:pt idx="4551">
                  <c:v>34157.229620757</c:v>
                </c:pt>
                <c:pt idx="4552">
                  <c:v>34125.23529031724</c:v>
                </c:pt>
                <c:pt idx="4553">
                  <c:v>34214.09169514857</c:v>
                </c:pt>
                <c:pt idx="4554">
                  <c:v>34515.01359323045</c:v>
                </c:pt>
                <c:pt idx="4555">
                  <c:v>34528.04597163555</c:v>
                </c:pt>
                <c:pt idx="4556">
                  <c:v>34772.10183170713</c:v>
                </c:pt>
                <c:pt idx="4557">
                  <c:v>34779.22445457633</c:v>
                </c:pt>
                <c:pt idx="4558">
                  <c:v>34781.57884410572</c:v>
                </c:pt>
                <c:pt idx="4559">
                  <c:v>34926.12012856393</c:v>
                </c:pt>
                <c:pt idx="4560">
                  <c:v>35103.83690184534</c:v>
                </c:pt>
                <c:pt idx="4561">
                  <c:v>35138.23714885806</c:v>
                </c:pt>
                <c:pt idx="4562">
                  <c:v>35138.23714885806</c:v>
                </c:pt>
                <c:pt idx="4563">
                  <c:v>35317.99518578868</c:v>
                </c:pt>
                <c:pt idx="4564">
                  <c:v>35317.99518578868</c:v>
                </c:pt>
                <c:pt idx="4565">
                  <c:v>35123.9443396948</c:v>
                </c:pt>
                <c:pt idx="4566">
                  <c:v>35214.42979182678</c:v>
                </c:pt>
                <c:pt idx="4567">
                  <c:v>35526.34280466454</c:v>
                </c:pt>
                <c:pt idx="4568">
                  <c:v>35266.81297704629</c:v>
                </c:pt>
                <c:pt idx="4569">
                  <c:v>35398.95209847848</c:v>
                </c:pt>
                <c:pt idx="4570">
                  <c:v>35301.32420538362</c:v>
                </c:pt>
                <c:pt idx="4571">
                  <c:v>35483.48023164973</c:v>
                </c:pt>
                <c:pt idx="4572">
                  <c:v>35728.713286486</c:v>
                </c:pt>
                <c:pt idx="4573">
                  <c:v>35626.336978145</c:v>
                </c:pt>
                <c:pt idx="4574">
                  <c:v>35862.0414935391</c:v>
                </c:pt>
                <c:pt idx="4575">
                  <c:v>35814.43050527816</c:v>
                </c:pt>
                <c:pt idx="4576">
                  <c:v>35894.18644149085</c:v>
                </c:pt>
                <c:pt idx="4577">
                  <c:v>36194.18085278843</c:v>
                </c:pt>
                <c:pt idx="4578">
                  <c:v>36316.8072892534</c:v>
                </c:pt>
                <c:pt idx="4579">
                  <c:v>36241.81165914306</c:v>
                </c:pt>
                <c:pt idx="4580">
                  <c:v>36251.34019858523</c:v>
                </c:pt>
                <c:pt idx="4581">
                  <c:v>36287.04843978094</c:v>
                </c:pt>
                <c:pt idx="4582">
                  <c:v>35956.09816615252</c:v>
                </c:pt>
                <c:pt idx="4583">
                  <c:v>35384.67910740891</c:v>
                </c:pt>
                <c:pt idx="4584">
                  <c:v>35768.00463901937</c:v>
                </c:pt>
                <c:pt idx="4585">
                  <c:v>35732.27657972997</c:v>
                </c:pt>
                <c:pt idx="4586">
                  <c:v>35844.19728198809</c:v>
                </c:pt>
                <c:pt idx="4587">
                  <c:v>35201.32606828443</c:v>
                </c:pt>
                <c:pt idx="4588">
                  <c:v>35457.28071180251</c:v>
                </c:pt>
                <c:pt idx="4589">
                  <c:v>36003.7131180322</c:v>
                </c:pt>
                <c:pt idx="4590">
                  <c:v>36410.86792548555</c:v>
                </c:pt>
                <c:pt idx="4591">
                  <c:v>36534.67948395269</c:v>
                </c:pt>
                <c:pt idx="4592">
                  <c:v>36348.95223720514</c:v>
                </c:pt>
                <c:pt idx="4593">
                  <c:v>36609.66718682557</c:v>
                </c:pt>
                <c:pt idx="4594">
                  <c:v>36676.33525397085</c:v>
                </c:pt>
                <c:pt idx="4595">
                  <c:v>36912.05166022116</c:v>
                </c:pt>
                <c:pt idx="4596">
                  <c:v>36876.33549178798</c:v>
                </c:pt>
                <c:pt idx="4597">
                  <c:v>36938.24325283091</c:v>
                </c:pt>
                <c:pt idx="4598">
                  <c:v>36837.05206649208</c:v>
                </c:pt>
                <c:pt idx="4599">
                  <c:v>37014.43193218089</c:v>
                </c:pt>
                <c:pt idx="4600">
                  <c:v>36869.19701444382</c:v>
                </c:pt>
                <c:pt idx="4601">
                  <c:v>36487.05660483554</c:v>
                </c:pt>
                <c:pt idx="4602">
                  <c:v>35266.81297704629</c:v>
                </c:pt>
                <c:pt idx="4603">
                  <c:v>34207.28219815953</c:v>
                </c:pt>
                <c:pt idx="4604">
                  <c:v>34056.085997843</c:v>
                </c:pt>
                <c:pt idx="4605">
                  <c:v>32546.56360200987</c:v>
                </c:pt>
                <c:pt idx="4606">
                  <c:v>32350.13260286483</c:v>
                </c:pt>
                <c:pt idx="4607">
                  <c:v>33794.17799898294</c:v>
                </c:pt>
                <c:pt idx="4608">
                  <c:v>32862.04188990097</c:v>
                </c:pt>
                <c:pt idx="4609">
                  <c:v>34223.94525132712</c:v>
                </c:pt>
                <c:pt idx="4610">
                  <c:v>33077.51213164605</c:v>
                </c:pt>
                <c:pt idx="4611">
                  <c:v>32522.74621702319</c:v>
                </c:pt>
                <c:pt idx="4612">
                  <c:v>30013.21668667634</c:v>
                </c:pt>
                <c:pt idx="4613">
                  <c:v>31553.51658199717</c:v>
                </c:pt>
                <c:pt idx="4614">
                  <c:v>29989.05248505022</c:v>
                </c:pt>
                <c:pt idx="4615">
                  <c:v>27088.58727511913</c:v>
                </c:pt>
                <c:pt idx="4616">
                  <c:v>29619.47080140804</c:v>
                </c:pt>
                <c:pt idx="4617">
                  <c:v>26142.50120989462</c:v>
                </c:pt>
                <c:pt idx="4618">
                  <c:v>27854.07105262219</c:v>
                </c:pt>
                <c:pt idx="4619">
                  <c:v>26331.47267857787</c:v>
                </c:pt>
                <c:pt idx="4620">
                  <c:v>26354.20205022143</c:v>
                </c:pt>
                <c:pt idx="4621">
                  <c:v>25205.97341125279</c:v>
                </c:pt>
                <c:pt idx="4622">
                  <c:v>24432.11450735984</c:v>
                </c:pt>
                <c:pt idx="4623">
                  <c:v>26762.06040000048</c:v>
                </c:pt>
                <c:pt idx="4624">
                  <c:v>27105.32761885208</c:v>
                </c:pt>
                <c:pt idx="4625">
                  <c:v>28734.3808649171</c:v>
                </c:pt>
                <c:pt idx="4626">
                  <c:v>27851.67702690544</c:v>
                </c:pt>
                <c:pt idx="4627">
                  <c:v>28752.31822150842</c:v>
                </c:pt>
                <c:pt idx="4628">
                  <c:v>28325.32153866094</c:v>
                </c:pt>
                <c:pt idx="4629">
                  <c:v>27049.11755974263</c:v>
                </c:pt>
                <c:pt idx="4630">
                  <c:v>27681.83398224378</c:v>
                </c:pt>
                <c:pt idx="4631">
                  <c:v>27272.78456503446</c:v>
                </c:pt>
                <c:pt idx="4632">
                  <c:v>29127.88496944248</c:v>
                </c:pt>
                <c:pt idx="4633">
                  <c:v>29143.44217298263</c:v>
                </c:pt>
                <c:pt idx="4634">
                  <c:v>30132.58304673067</c:v>
                </c:pt>
                <c:pt idx="4635">
                  <c:v>30579.91507550495</c:v>
                </c:pt>
                <c:pt idx="4636">
                  <c:v>30283.28379470516</c:v>
                </c:pt>
                <c:pt idx="4637">
                  <c:v>31207.85533742881</c:v>
                </c:pt>
                <c:pt idx="4638">
                  <c:v>30528.4811769728</c:v>
                </c:pt>
                <c:pt idx="4639">
                  <c:v>30682.77296352242</c:v>
                </c:pt>
                <c:pt idx="4640">
                  <c:v>31529.58623387649</c:v>
                </c:pt>
                <c:pt idx="4641">
                  <c:v>30961.46292411216</c:v>
                </c:pt>
                <c:pt idx="4642">
                  <c:v>30015.36893165017</c:v>
                </c:pt>
                <c:pt idx="4643">
                  <c:v>30675.60079541901</c:v>
                </c:pt>
                <c:pt idx="4644">
                  <c:v>30669.62365836461</c:v>
                </c:pt>
                <c:pt idx="4645">
                  <c:v>31114.56166142214</c:v>
                </c:pt>
                <c:pt idx="4646">
                  <c:v>31564.28375229444</c:v>
                </c:pt>
                <c:pt idx="4647">
                  <c:v>31418.35718308788</c:v>
                </c:pt>
                <c:pt idx="4648">
                  <c:v>32228.1007092103</c:v>
                </c:pt>
                <c:pt idx="4649">
                  <c:v>31947.02266833192</c:v>
                </c:pt>
                <c:pt idx="4650">
                  <c:v>31076.28301347591</c:v>
                </c:pt>
                <c:pt idx="4651">
                  <c:v>31174.36474091608</c:v>
                </c:pt>
                <c:pt idx="4652">
                  <c:v>31461.42190065824</c:v>
                </c:pt>
                <c:pt idx="4653">
                  <c:v>31249.71313309396</c:v>
                </c:pt>
                <c:pt idx="4654">
                  <c:v>31619.29283492677</c:v>
                </c:pt>
                <c:pt idx="4655">
                  <c:v>32147.96030198018</c:v>
                </c:pt>
                <c:pt idx="4656">
                  <c:v>32152.74637160432</c:v>
                </c:pt>
                <c:pt idx="4657">
                  <c:v>31505.6638129933</c:v>
                </c:pt>
                <c:pt idx="4658">
                  <c:v>30947.10669704913</c:v>
                </c:pt>
                <c:pt idx="4659">
                  <c:v>31320.28140107581</c:v>
                </c:pt>
                <c:pt idx="4660">
                  <c:v>31461.42190065824</c:v>
                </c:pt>
                <c:pt idx="4661">
                  <c:v>32423.05922399479</c:v>
                </c:pt>
                <c:pt idx="4662">
                  <c:v>32116.86769480294</c:v>
                </c:pt>
                <c:pt idx="4663">
                  <c:v>32640.74711042285</c:v>
                </c:pt>
                <c:pt idx="4664">
                  <c:v>32406.31491664311</c:v>
                </c:pt>
                <c:pt idx="4665">
                  <c:v>32479.27522853235</c:v>
                </c:pt>
                <c:pt idx="4666">
                  <c:v>32896.69977213156</c:v>
                </c:pt>
                <c:pt idx="4667">
                  <c:v>33376.32934817894</c:v>
                </c:pt>
                <c:pt idx="4668">
                  <c:v>33310.54120439312</c:v>
                </c:pt>
                <c:pt idx="4669">
                  <c:v>33460.05683036544</c:v>
                </c:pt>
                <c:pt idx="4670">
                  <c:v>33605.97349052517</c:v>
                </c:pt>
                <c:pt idx="4671">
                  <c:v>33882.26942539815</c:v>
                </c:pt>
                <c:pt idx="4672">
                  <c:v>34329.59550874434</c:v>
                </c:pt>
                <c:pt idx="4673">
                  <c:v>34242.28095160144</c:v>
                </c:pt>
                <c:pt idx="4674">
                  <c:v>35117.80073065348</c:v>
                </c:pt>
                <c:pt idx="4675">
                  <c:v>35543.60832788006</c:v>
                </c:pt>
                <c:pt idx="4676">
                  <c:v>35291.22490484342</c:v>
                </c:pt>
                <c:pt idx="4677">
                  <c:v>35071.16479260167</c:v>
                </c:pt>
                <c:pt idx="4678">
                  <c:v>33049.80049125091</c:v>
                </c:pt>
                <c:pt idx="4679">
                  <c:v>33448.08670178169</c:v>
                </c:pt>
                <c:pt idx="4680">
                  <c:v>33753.09905439948</c:v>
                </c:pt>
                <c:pt idx="4681">
                  <c:v>34413.31506369337</c:v>
                </c:pt>
                <c:pt idx="4682">
                  <c:v>34255.43223856862</c:v>
                </c:pt>
                <c:pt idx="4683">
                  <c:v>34286.53475479271</c:v>
                </c:pt>
                <c:pt idx="4684">
                  <c:v>34084.3981264767</c:v>
                </c:pt>
                <c:pt idx="4685">
                  <c:v>34310.45519386654</c:v>
                </c:pt>
                <c:pt idx="4686">
                  <c:v>34465.94399327453</c:v>
                </c:pt>
                <c:pt idx="4687">
                  <c:v>33584.43518631188</c:v>
                </c:pt>
                <c:pt idx="4688">
                  <c:v>33939.67055193787</c:v>
                </c:pt>
                <c:pt idx="4689">
                  <c:v>33144.28325287848</c:v>
                </c:pt>
                <c:pt idx="4690">
                  <c:v>33627.96761089313</c:v>
                </c:pt>
                <c:pt idx="4691">
                  <c:v>34076.41936196043</c:v>
                </c:pt>
                <c:pt idx="4692">
                  <c:v>34309.65850650053</c:v>
                </c:pt>
                <c:pt idx="4693">
                  <c:v>34482.79333652272</c:v>
                </c:pt>
                <c:pt idx="4694">
                  <c:v>35017.81052079175</c:v>
                </c:pt>
                <c:pt idx="4695">
                  <c:v>34654.71926283033</c:v>
                </c:pt>
                <c:pt idx="4696">
                  <c:v>34912.00568224382</c:v>
                </c:pt>
                <c:pt idx="4697">
                  <c:v>34734.08280078813</c:v>
                </c:pt>
                <c:pt idx="4698">
                  <c:v>35082.73459569305</c:v>
                </c:pt>
                <c:pt idx="4699">
                  <c:v>34765.32404366798</c:v>
                </c:pt>
                <c:pt idx="4700">
                  <c:v>35230.61324712726</c:v>
                </c:pt>
                <c:pt idx="4701">
                  <c:v>35543.21592962516</c:v>
                </c:pt>
                <c:pt idx="4702">
                  <c:v>35439.81304403144</c:v>
                </c:pt>
                <c:pt idx="4703">
                  <c:v>35533.60019057079</c:v>
                </c:pt>
                <c:pt idx="4704">
                  <c:v>35829.35749343922</c:v>
                </c:pt>
                <c:pt idx="4705">
                  <c:v>35903.89334377614</c:v>
                </c:pt>
                <c:pt idx="4706">
                  <c:v>36108.2813075344</c:v>
                </c:pt>
                <c:pt idx="4707">
                  <c:v>35676.65908162161</c:v>
                </c:pt>
                <c:pt idx="4708">
                  <c:v>35445.83378089195</c:v>
                </c:pt>
                <c:pt idx="4709">
                  <c:v>35704.31721316381</c:v>
                </c:pt>
                <c:pt idx="4710">
                  <c:v>35483.09576063231</c:v>
                </c:pt>
                <c:pt idx="4711">
                  <c:v>35912.31603359088</c:v>
                </c:pt>
                <c:pt idx="4712">
                  <c:v>35781.25501645496</c:v>
                </c:pt>
                <c:pt idx="4713">
                  <c:v>36080.63903046714</c:v>
                </c:pt>
                <c:pt idx="4714">
                  <c:v>36307.86932900295</c:v>
                </c:pt>
                <c:pt idx="4715">
                  <c:v>36460.55981358309</c:v>
                </c:pt>
                <c:pt idx="4716">
                  <c:v>36687.77822126268</c:v>
                </c:pt>
                <c:pt idx="4717">
                  <c:v>36934.25981600089</c:v>
                </c:pt>
                <c:pt idx="4718">
                  <c:v>36953.48733049089</c:v>
                </c:pt>
                <c:pt idx="4719">
                  <c:v>37071.31778828489</c:v>
                </c:pt>
                <c:pt idx="4720">
                  <c:v>36771.95359236639</c:v>
                </c:pt>
                <c:pt idx="4721">
                  <c:v>37275.70971566188</c:v>
                </c:pt>
                <c:pt idx="4722">
                  <c:v>37211.97869000023</c:v>
                </c:pt>
                <c:pt idx="4723">
                  <c:v>37211.97869000023</c:v>
                </c:pt>
                <c:pt idx="4724">
                  <c:v>37332.22299160466</c:v>
                </c:pt>
                <c:pt idx="4725">
                  <c:v>37410.36177137293</c:v>
                </c:pt>
                <c:pt idx="4726">
                  <c:v>37251.66640440723</c:v>
                </c:pt>
                <c:pt idx="4727">
                  <c:v>37369.48497134502</c:v>
                </c:pt>
                <c:pt idx="4728">
                  <c:v>37502.93605057894</c:v>
                </c:pt>
                <c:pt idx="4729">
                  <c:v>37884.06177379073</c:v>
                </c:pt>
                <c:pt idx="4730">
                  <c:v>38016.31584016628</c:v>
                </c:pt>
                <c:pt idx="4731">
                  <c:v>38404.65138585947</c:v>
                </c:pt>
                <c:pt idx="4732">
                  <c:v>38481.6090072443</c:v>
                </c:pt>
                <c:pt idx="4733">
                  <c:v>38731.67767693891</c:v>
                </c:pt>
                <c:pt idx="4734">
                  <c:v>38595.82464475076</c:v>
                </c:pt>
                <c:pt idx="4735">
                  <c:v>38956.50602252049</c:v>
                </c:pt>
                <c:pt idx="4736">
                  <c:v>39523.98128062143</c:v>
                </c:pt>
                <c:pt idx="4737">
                  <c:v>38155.77576540451</c:v>
                </c:pt>
                <c:pt idx="4738">
                  <c:v>37850.4027234817</c:v>
                </c:pt>
                <c:pt idx="4739">
                  <c:v>36810.42843944007</c:v>
                </c:pt>
                <c:pt idx="4740">
                  <c:v>37536.59510088797</c:v>
                </c:pt>
                <c:pt idx="4741">
                  <c:v>36880.15642024981</c:v>
                </c:pt>
                <c:pt idx="4742">
                  <c:v>36907.79473369833</c:v>
                </c:pt>
                <c:pt idx="4743">
                  <c:v>37387.52340021412</c:v>
                </c:pt>
                <c:pt idx="4744">
                  <c:v>37579.88970834504</c:v>
                </c:pt>
                <c:pt idx="4745">
                  <c:v>37428.40020024202</c:v>
                </c:pt>
                <c:pt idx="4746">
                  <c:v>37101.37787278132</c:v>
                </c:pt>
                <c:pt idx="4747">
                  <c:v>36669.75168324979</c:v>
                </c:pt>
                <c:pt idx="4748">
                  <c:v>36271.79643488349</c:v>
                </c:pt>
                <c:pt idx="4749">
                  <c:v>36638.49062227625</c:v>
                </c:pt>
                <c:pt idx="4750">
                  <c:v>35789.66977903222</c:v>
                </c:pt>
                <c:pt idx="4751">
                  <c:v>35888.26479509874</c:v>
                </c:pt>
                <c:pt idx="4752">
                  <c:v>36462.96176653731</c:v>
                </c:pt>
                <c:pt idx="4753">
                  <c:v>37073.71577762038</c:v>
                </c:pt>
                <c:pt idx="4754">
                  <c:v>36862.30428146132</c:v>
                </c:pt>
                <c:pt idx="4755">
                  <c:v>37146.03992870243</c:v>
                </c:pt>
                <c:pt idx="4756">
                  <c:v>37381.49869973488</c:v>
                </c:pt>
                <c:pt idx="4757">
                  <c:v>37033.76646437678</c:v>
                </c:pt>
                <c:pt idx="4758">
                  <c:v>37680.92234993442</c:v>
                </c:pt>
                <c:pt idx="4759">
                  <c:v>37154.49829108578</c:v>
                </c:pt>
                <c:pt idx="4760">
                  <c:v>37792.01465587664</c:v>
                </c:pt>
                <c:pt idx="4761">
                  <c:v>38126.46876846799</c:v>
                </c:pt>
                <c:pt idx="4762">
                  <c:v>38465.74660506146</c:v>
                </c:pt>
                <c:pt idx="4763">
                  <c:v>39086.36209956055</c:v>
                </c:pt>
                <c:pt idx="4764">
                  <c:v>38836.42819290298</c:v>
                </c:pt>
                <c:pt idx="4765">
                  <c:v>38593.73185405797</c:v>
                </c:pt>
                <c:pt idx="4766">
                  <c:v>38547.84900356607</c:v>
                </c:pt>
                <c:pt idx="4767">
                  <c:v>38515.25220307838</c:v>
                </c:pt>
                <c:pt idx="4768">
                  <c:v>37933.2780276399</c:v>
                </c:pt>
                <c:pt idx="4769">
                  <c:v>38083.00372540525</c:v>
                </c:pt>
                <c:pt idx="4770">
                  <c:v>38014.18341328613</c:v>
                </c:pt>
                <c:pt idx="4771">
                  <c:v>38223.04630259772</c:v>
                </c:pt>
                <c:pt idx="4772">
                  <c:v>38353.46124987961</c:v>
                </c:pt>
                <c:pt idx="4773">
                  <c:v>37647.12457296963</c:v>
                </c:pt>
                <c:pt idx="4774">
                  <c:v>37522.75414426066</c:v>
                </c:pt>
                <c:pt idx="4775">
                  <c:v>36230.83639886212</c:v>
                </c:pt>
                <c:pt idx="4776">
                  <c:v>36612.37037480375</c:v>
                </c:pt>
                <c:pt idx="4777">
                  <c:v>36200.64551494741</c:v>
                </c:pt>
                <c:pt idx="4778">
                  <c:v>36622.02971366422</c:v>
                </c:pt>
                <c:pt idx="4779">
                  <c:v>37267.99254998222</c:v>
                </c:pt>
                <c:pt idx="4780">
                  <c:v>38107.14216350958</c:v>
                </c:pt>
                <c:pt idx="4781">
                  <c:v>38853.33699043222</c:v>
                </c:pt>
                <c:pt idx="4782">
                  <c:v>38848.50533919262</c:v>
                </c:pt>
                <c:pt idx="4783">
                  <c:v>39332.67722231185</c:v>
                </c:pt>
                <c:pt idx="4784">
                  <c:v>39281.96272058033</c:v>
                </c:pt>
                <c:pt idx="4785">
                  <c:v>39558.46872724635</c:v>
                </c:pt>
                <c:pt idx="4786">
                  <c:v>39192.61086340696</c:v>
                </c:pt>
                <c:pt idx="4787">
                  <c:v>39725.08340444726</c:v>
                </c:pt>
                <c:pt idx="4788">
                  <c:v>40206.83748013732</c:v>
                </c:pt>
                <c:pt idx="4789">
                  <c:v>40006.41709873414</c:v>
                </c:pt>
                <c:pt idx="4790">
                  <c:v>39521.03234828159</c:v>
                </c:pt>
                <c:pt idx="4791">
                  <c:v>39686.44604900539</c:v>
                </c:pt>
                <c:pt idx="4792">
                  <c:v>39420.80828491443</c:v>
                </c:pt>
                <c:pt idx="4793">
                  <c:v>39653.8492485177</c:v>
                </c:pt>
                <c:pt idx="4794">
                  <c:v>40296.18537369196</c:v>
                </c:pt>
                <c:pt idx="4795">
                  <c:v>40229.79079623947</c:v>
                </c:pt>
                <c:pt idx="4796">
                  <c:v>40344.48603161304</c:v>
                </c:pt>
                <c:pt idx="4797">
                  <c:v>40163.36847345585</c:v>
                </c:pt>
                <c:pt idx="4798">
                  <c:v>40605.27628998945</c:v>
                </c:pt>
                <c:pt idx="4799">
                  <c:v>40691.0053996378</c:v>
                </c:pt>
                <c:pt idx="4800">
                  <c:v>40678.94014420438</c:v>
                </c:pt>
                <c:pt idx="4801">
                  <c:v>41029.08622337291</c:v>
                </c:pt>
                <c:pt idx="4802">
                  <c:v>40953.02834344122</c:v>
                </c:pt>
                <c:pt idx="4803">
                  <c:v>41071.33839910232</c:v>
                </c:pt>
                <c:pt idx="4804">
                  <c:v>40706.70529345245</c:v>
                </c:pt>
                <c:pt idx="4805">
                  <c:v>40687.39454296899</c:v>
                </c:pt>
                <c:pt idx="4806">
                  <c:v>40635.46717390417</c:v>
                </c:pt>
                <c:pt idx="4807">
                  <c:v>40449.53381898232</c:v>
                </c:pt>
                <c:pt idx="4808">
                  <c:v>41008.55467831865</c:v>
                </c:pt>
                <c:pt idx="4809">
                  <c:v>41071.33839910232</c:v>
                </c:pt>
                <c:pt idx="4810">
                  <c:v>41294.72002384513</c:v>
                </c:pt>
                <c:pt idx="4811">
                  <c:v>41129.31028674007</c:v>
                </c:pt>
                <c:pt idx="4812">
                  <c:v>41002.52205060193</c:v>
                </c:pt>
                <c:pt idx="4813">
                  <c:v>40921.66422838054</c:v>
                </c:pt>
                <c:pt idx="4814">
                  <c:v>40954.39182828653</c:v>
                </c:pt>
                <c:pt idx="4815">
                  <c:v>41118.06153676633</c:v>
                </c:pt>
                <c:pt idx="4816">
                  <c:v>41475.70281896528</c:v>
                </c:pt>
                <c:pt idx="4817">
                  <c:v>41388.4120435348</c:v>
                </c:pt>
                <c:pt idx="4818">
                  <c:v>41444.17619553641</c:v>
                </c:pt>
                <c:pt idx="4819">
                  <c:v>41667.25262163652</c:v>
                </c:pt>
                <c:pt idx="4820">
                  <c:v>41102.29426143316</c:v>
                </c:pt>
                <c:pt idx="4821">
                  <c:v>41372.66458629531</c:v>
                </c:pt>
                <c:pt idx="4822">
                  <c:v>41623.60921573066</c:v>
                </c:pt>
                <c:pt idx="4823">
                  <c:v>42245.54063165021</c:v>
                </c:pt>
                <c:pt idx="4824">
                  <c:v>42483.17146575017</c:v>
                </c:pt>
                <c:pt idx="4825">
                  <c:v>42205.5358277443</c:v>
                </c:pt>
                <c:pt idx="4826">
                  <c:v>42209.178393363</c:v>
                </c:pt>
                <c:pt idx="4827">
                  <c:v>42314.64632431835</c:v>
                </c:pt>
                <c:pt idx="4828">
                  <c:v>42171.59139688626</c:v>
                </c:pt>
                <c:pt idx="4829">
                  <c:v>41870.93902487845</c:v>
                </c:pt>
                <c:pt idx="4830">
                  <c:v>42201.90515298181</c:v>
                </c:pt>
                <c:pt idx="4831">
                  <c:v>42775.33773004347</c:v>
                </c:pt>
                <c:pt idx="4832">
                  <c:v>42815.34649756813</c:v>
                </c:pt>
                <c:pt idx="4833">
                  <c:v>42662.59655870694</c:v>
                </c:pt>
                <c:pt idx="4834">
                  <c:v>42835.9573149971</c:v>
                </c:pt>
                <c:pt idx="4835">
                  <c:v>42771.69516442478</c:v>
                </c:pt>
                <c:pt idx="4836">
                  <c:v>41733.93654325675</c:v>
                </c:pt>
                <c:pt idx="4837">
                  <c:v>42084.30062145578</c:v>
                </c:pt>
                <c:pt idx="4838">
                  <c:v>41241.71851410275</c:v>
                </c:pt>
                <c:pt idx="4839">
                  <c:v>41919.42200926139</c:v>
                </c:pt>
                <c:pt idx="4840">
                  <c:v>42521.95547508528</c:v>
                </c:pt>
                <c:pt idx="4841">
                  <c:v>42564.39394089531</c:v>
                </c:pt>
                <c:pt idx="4842">
                  <c:v>43040.8407310974</c:v>
                </c:pt>
                <c:pt idx="4843">
                  <c:v>43212.99654729172</c:v>
                </c:pt>
                <c:pt idx="4844">
                  <c:v>43531.85382015556</c:v>
                </c:pt>
                <c:pt idx="4845">
                  <c:v>43496.68463110799</c:v>
                </c:pt>
                <c:pt idx="4846">
                  <c:v>43479.72034291644</c:v>
                </c:pt>
                <c:pt idx="4847">
                  <c:v>43550.03493929916</c:v>
                </c:pt>
                <c:pt idx="4848">
                  <c:v>43771.89849806595</c:v>
                </c:pt>
                <c:pt idx="4849">
                  <c:v>43730.67686320798</c:v>
                </c:pt>
                <c:pt idx="4850">
                  <c:v>43740.36791101834</c:v>
                </c:pt>
                <c:pt idx="4851">
                  <c:v>43553.66957768038</c:v>
                </c:pt>
                <c:pt idx="4852">
                  <c:v>43473.65600624983</c:v>
                </c:pt>
                <c:pt idx="4853">
                  <c:v>43131.77803576532</c:v>
                </c:pt>
                <c:pt idx="4854">
                  <c:v>43186.31346595866</c:v>
                </c:pt>
                <c:pt idx="4855">
                  <c:v>43663.98897796902</c:v>
                </c:pt>
                <c:pt idx="4856">
                  <c:v>42616.51552727822</c:v>
                </c:pt>
                <c:pt idx="4857">
                  <c:v>42382.53914965316</c:v>
                </c:pt>
                <c:pt idx="4858">
                  <c:v>43416.67105967743</c:v>
                </c:pt>
                <c:pt idx="4859">
                  <c:v>43080.86138947826</c:v>
                </c:pt>
                <c:pt idx="4860">
                  <c:v>42512.26839089367</c:v>
                </c:pt>
                <c:pt idx="4861">
                  <c:v>41988.53166554827</c:v>
                </c:pt>
                <c:pt idx="4862">
                  <c:v>42758.36551461445</c:v>
                </c:pt>
                <c:pt idx="4863">
                  <c:v>42548.63855641835</c:v>
                </c:pt>
                <c:pt idx="4864">
                  <c:v>43143.89481824231</c:v>
                </c:pt>
                <c:pt idx="4865">
                  <c:v>43410.61068662956</c:v>
                </c:pt>
                <c:pt idx="4866">
                  <c:v>43868.87239406932</c:v>
                </c:pt>
                <c:pt idx="4867">
                  <c:v>43930.70484635627</c:v>
                </c:pt>
                <c:pt idx="4868">
                  <c:v>44185.30393226651</c:v>
                </c:pt>
                <c:pt idx="4869">
                  <c:v>44135.59618969404</c:v>
                </c:pt>
                <c:pt idx="4870">
                  <c:v>44279.86398445944</c:v>
                </c:pt>
                <c:pt idx="4871">
                  <c:v>43628.83960701513</c:v>
                </c:pt>
                <c:pt idx="4872">
                  <c:v>43551.24780663248</c:v>
                </c:pt>
                <c:pt idx="4873">
                  <c:v>43895.55943902112</c:v>
                </c:pt>
                <c:pt idx="4874">
                  <c:v>43573.06752777605</c:v>
                </c:pt>
                <c:pt idx="4875">
                  <c:v>43331.80205529487</c:v>
                </c:pt>
                <c:pt idx="4876">
                  <c:v>43575.48929882395</c:v>
                </c:pt>
                <c:pt idx="4877">
                  <c:v>44286.36035556831</c:v>
                </c:pt>
                <c:pt idx="4878">
                  <c:v>44259.60592909799</c:v>
                </c:pt>
                <c:pt idx="4879">
                  <c:v>44146.45254141288</c:v>
                </c:pt>
                <c:pt idx="4880">
                  <c:v>44321.64448955924</c:v>
                </c:pt>
                <c:pt idx="4881">
                  <c:v>44791.26592829735</c:v>
                </c:pt>
                <c:pt idx="4882">
                  <c:v>45437.29218251513</c:v>
                </c:pt>
                <c:pt idx="4883">
                  <c:v>45411.7466597594</c:v>
                </c:pt>
                <c:pt idx="4884">
                  <c:v>45468.92186003115</c:v>
                </c:pt>
                <c:pt idx="4885">
                  <c:v>45690.35734797441</c:v>
                </c:pt>
                <c:pt idx="4886">
                  <c:v>46018.84225074882</c:v>
                </c:pt>
                <c:pt idx="4887">
                  <c:v>46039.53234055254</c:v>
                </c:pt>
                <c:pt idx="4888">
                  <c:v>46164.84214690202</c:v>
                </c:pt>
                <c:pt idx="4889">
                  <c:v>46016.42047970092</c:v>
                </c:pt>
                <c:pt idx="4890">
                  <c:v>46510.3587193865</c:v>
                </c:pt>
                <c:pt idx="4891">
                  <c:v>46673.37839439354</c:v>
                </c:pt>
                <c:pt idx="4892">
                  <c:v>46443.43698064208</c:v>
                </c:pt>
                <c:pt idx="4893">
                  <c:v>46102.78773196584</c:v>
                </c:pt>
                <c:pt idx="4894">
                  <c:v>46535.90820576096</c:v>
                </c:pt>
                <c:pt idx="4895">
                  <c:v>46108.87188672612</c:v>
                </c:pt>
                <c:pt idx="4896">
                  <c:v>46600.39628260126</c:v>
                </c:pt>
                <c:pt idx="4897">
                  <c:v>46701.35757905339</c:v>
                </c:pt>
                <c:pt idx="4898">
                  <c:v>46686.77146210364</c:v>
                </c:pt>
                <c:pt idx="4899">
                  <c:v>46664.86057772915</c:v>
                </c:pt>
                <c:pt idx="4900">
                  <c:v>46976.3257016497</c:v>
                </c:pt>
                <c:pt idx="4901">
                  <c:v>46666.08929953741</c:v>
                </c:pt>
                <c:pt idx="4902">
                  <c:v>46771.93773789144</c:v>
                </c:pt>
                <c:pt idx="4903">
                  <c:v>46487.24289491614</c:v>
                </c:pt>
                <c:pt idx="4904">
                  <c:v>46495.75278434307</c:v>
                </c:pt>
                <c:pt idx="4905">
                  <c:v>46874.12775615184</c:v>
                </c:pt>
                <c:pt idx="4906">
                  <c:v>47208.704740924</c:v>
                </c:pt>
                <c:pt idx="4907">
                  <c:v>46746.3803242795</c:v>
                </c:pt>
                <c:pt idx="4908">
                  <c:v>46336.37963857346</c:v>
                </c:pt>
                <c:pt idx="4909">
                  <c:v>45347.26254653784</c:v>
                </c:pt>
                <c:pt idx="4910">
                  <c:v>45886.23145868701</c:v>
                </c:pt>
                <c:pt idx="4911">
                  <c:v>46590.65767136607</c:v>
                </c:pt>
                <c:pt idx="4912">
                  <c:v>46478.721114633</c:v>
                </c:pt>
                <c:pt idx="4913">
                  <c:v>46077.2422092101</c:v>
                </c:pt>
                <c:pt idx="4914">
                  <c:v>45955.58289571679</c:v>
                </c:pt>
                <c:pt idx="4915">
                  <c:v>46445.87460616493</c:v>
                </c:pt>
                <c:pt idx="4916">
                  <c:v>46410.59443579275</c:v>
                </c:pt>
                <c:pt idx="4917">
                  <c:v>46878.99111634133</c:v>
                </c:pt>
                <c:pt idx="4918">
                  <c:v>46780.44762731837</c:v>
                </c:pt>
                <c:pt idx="4919">
                  <c:v>46865.60201224996</c:v>
                </c:pt>
                <c:pt idx="4920">
                  <c:v>46886.29210205367</c:v>
                </c:pt>
                <c:pt idx="4921">
                  <c:v>46977.53856898302</c:v>
                </c:pt>
                <c:pt idx="4922">
                  <c:v>46941.04553127751</c:v>
                </c:pt>
                <c:pt idx="4923">
                  <c:v>47020.12368868629</c:v>
                </c:pt>
                <c:pt idx="4924">
                  <c:v>46841.28124768376</c:v>
                </c:pt>
                <c:pt idx="4925">
                  <c:v>47265.87994119575</c:v>
                </c:pt>
                <c:pt idx="4926">
                  <c:v>47225.7284833966</c:v>
                </c:pt>
                <c:pt idx="4927">
                  <c:v>47233.02550549021</c:v>
                </c:pt>
                <c:pt idx="4928">
                  <c:v>47158.81467188966</c:v>
                </c:pt>
                <c:pt idx="4929">
                  <c:v>47376.59966697676</c:v>
                </c:pt>
                <c:pt idx="4930">
                  <c:v>47459.32039000423</c:v>
                </c:pt>
                <c:pt idx="4931">
                  <c:v>47578.55000521216</c:v>
                </c:pt>
                <c:pt idx="4932">
                  <c:v>47478.78968523715</c:v>
                </c:pt>
                <c:pt idx="4933">
                  <c:v>47218.42749768426</c:v>
                </c:pt>
                <c:pt idx="4934">
                  <c:v>47201.39582797419</c:v>
                </c:pt>
                <c:pt idx="4935">
                  <c:v>46574.83886898932</c:v>
                </c:pt>
                <c:pt idx="4936">
                  <c:v>47226.9492779674</c:v>
                </c:pt>
                <c:pt idx="4937">
                  <c:v>47477.57285428508</c:v>
                </c:pt>
                <c:pt idx="4938">
                  <c:v>47426.47388153616</c:v>
                </c:pt>
                <c:pt idx="4939">
                  <c:v>47697.78358403882</c:v>
                </c:pt>
                <c:pt idx="4940">
                  <c:v>47874.19236313724</c:v>
                </c:pt>
                <c:pt idx="4941">
                  <c:v>47973.96061034973</c:v>
                </c:pt>
                <c:pt idx="4942">
                  <c:v>47995.07877097696</c:v>
                </c:pt>
                <c:pt idx="4943">
                  <c:v>48039.02341190679</c:v>
                </c:pt>
                <c:pt idx="4944">
                  <c:v>48310.03584300423</c:v>
                </c:pt>
                <c:pt idx="4945">
                  <c:v>48677.47122710069</c:v>
                </c:pt>
                <c:pt idx="4946">
                  <c:v>48585.9037070537</c:v>
                </c:pt>
                <c:pt idx="4947">
                  <c:v>48753.15652687116</c:v>
                </c:pt>
                <c:pt idx="4948">
                  <c:v>48364.95178059626</c:v>
                </c:pt>
                <c:pt idx="4949">
                  <c:v>48875.23598395052</c:v>
                </c:pt>
                <c:pt idx="4950">
                  <c:v>49052.24723309684</c:v>
                </c:pt>
                <c:pt idx="4951">
                  <c:v>48886.2270987064</c:v>
                </c:pt>
                <c:pt idx="4952">
                  <c:v>48953.36287286256</c:v>
                </c:pt>
                <c:pt idx="4953">
                  <c:v>48795.88830046767</c:v>
                </c:pt>
                <c:pt idx="4954">
                  <c:v>48416.23307980707</c:v>
                </c:pt>
                <c:pt idx="4955">
                  <c:v>47692.32964465762</c:v>
                </c:pt>
                <c:pt idx="4956">
                  <c:v>48366.1765387858</c:v>
                </c:pt>
                <c:pt idx="4957">
                  <c:v>48772.69320362258</c:v>
                </c:pt>
                <c:pt idx="4958">
                  <c:v>48876.45281490257</c:v>
                </c:pt>
                <c:pt idx="4959">
                  <c:v>49364.75082512633</c:v>
                </c:pt>
                <c:pt idx="4960">
                  <c:v>49490.4847386806</c:v>
                </c:pt>
                <c:pt idx="4961">
                  <c:v>49270.76549765017</c:v>
                </c:pt>
                <c:pt idx="4962">
                  <c:v>49243.91594433018</c:v>
                </c:pt>
                <c:pt idx="4963">
                  <c:v>49456.31041793585</c:v>
                </c:pt>
                <c:pt idx="4964">
                  <c:v>49214.60894739366</c:v>
                </c:pt>
                <c:pt idx="4965">
                  <c:v>49114.49982896986</c:v>
                </c:pt>
                <c:pt idx="4966">
                  <c:v>49511.24617362156</c:v>
                </c:pt>
                <c:pt idx="4967">
                  <c:v>49274.42788136255</c:v>
                </c:pt>
                <c:pt idx="4968">
                  <c:v>49582.05225872759</c:v>
                </c:pt>
                <c:pt idx="4969">
                  <c:v>49667.49598782694</c:v>
                </c:pt>
                <c:pt idx="4970">
                  <c:v>49619.89292680346</c:v>
                </c:pt>
                <c:pt idx="4971">
                  <c:v>49682.15741353267</c:v>
                </c:pt>
                <c:pt idx="4972">
                  <c:v>49801.78339061423</c:v>
                </c:pt>
                <c:pt idx="4973">
                  <c:v>49947.05398091993</c:v>
                </c:pt>
                <c:pt idx="4974">
                  <c:v>50045.93834115421</c:v>
                </c:pt>
                <c:pt idx="4975">
                  <c:v>50165.57224547325</c:v>
                </c:pt>
                <c:pt idx="4976">
                  <c:v>49834.74484402566</c:v>
                </c:pt>
                <c:pt idx="4977">
                  <c:v>49298.83980915968</c:v>
                </c:pt>
                <c:pt idx="4978">
                  <c:v>49368.42113607619</c:v>
                </c:pt>
                <c:pt idx="4979">
                  <c:v>49759.05161701772</c:v>
                </c:pt>
                <c:pt idx="4980">
                  <c:v>50199.75449345547</c:v>
                </c:pt>
                <c:pt idx="4981">
                  <c:v>50279.09821331958</c:v>
                </c:pt>
                <c:pt idx="4982">
                  <c:v>50371.87463708116</c:v>
                </c:pt>
                <c:pt idx="4983">
                  <c:v>50077.67899999485</c:v>
                </c:pt>
                <c:pt idx="4984">
                  <c:v>50522.02840567004</c:v>
                </c:pt>
                <c:pt idx="4985">
                  <c:v>50753.97541050208</c:v>
                </c:pt>
                <c:pt idx="4986">
                  <c:v>50667.29106873827</c:v>
                </c:pt>
                <c:pt idx="4987">
                  <c:v>50721.00999347193</c:v>
                </c:pt>
                <c:pt idx="4988">
                  <c:v>50872.39248386906</c:v>
                </c:pt>
                <c:pt idx="4989">
                  <c:v>50852.84787988016</c:v>
                </c:pt>
                <c:pt idx="4990">
                  <c:v>50664.86137045288</c:v>
                </c:pt>
                <c:pt idx="4991">
                  <c:v>50616.02958762115</c:v>
                </c:pt>
                <c:pt idx="4992">
                  <c:v>50388.9578338348</c:v>
                </c:pt>
                <c:pt idx="4993">
                  <c:v>49999.54418384532</c:v>
                </c:pt>
                <c:pt idx="4994">
                  <c:v>50116.74046264151</c:v>
                </c:pt>
                <c:pt idx="4995">
                  <c:v>49856.72707353742</c:v>
                </c:pt>
                <c:pt idx="4996">
                  <c:v>50273.00216770309</c:v>
                </c:pt>
                <c:pt idx="4997">
                  <c:v>50186.32178955801</c:v>
                </c:pt>
                <c:pt idx="4998">
                  <c:v>49694.36139562187</c:v>
                </c:pt>
                <c:pt idx="4999">
                  <c:v>48882.56075137528</c:v>
                </c:pt>
                <c:pt idx="5000">
                  <c:v>48834.9576903518</c:v>
                </c:pt>
                <c:pt idx="5001">
                  <c:v>49306.15664934697</c:v>
                </c:pt>
                <c:pt idx="5002">
                  <c:v>49901.88061818184</c:v>
                </c:pt>
                <c:pt idx="5003">
                  <c:v>49984.89861261453</c:v>
                </c:pt>
                <c:pt idx="5004">
                  <c:v>49843.29040602122</c:v>
                </c:pt>
                <c:pt idx="5005">
                  <c:v>48847.15770882226</c:v>
                </c:pt>
                <c:pt idx="5006">
                  <c:v>48924.071730401</c:v>
                </c:pt>
                <c:pt idx="5007">
                  <c:v>48304.34805011758</c:v>
                </c:pt>
                <c:pt idx="5008">
                  <c:v>48882.43391557571</c:v>
                </c:pt>
                <c:pt idx="5009">
                  <c:v>48281.07764451652</c:v>
                </c:pt>
                <c:pt idx="5010">
                  <c:v>48750.16003110648</c:v>
                </c:pt>
                <c:pt idx="5011">
                  <c:v>48966.93430341581</c:v>
                </c:pt>
                <c:pt idx="5012">
                  <c:v>49388.25904785158</c:v>
                </c:pt>
                <c:pt idx="5013">
                  <c:v>49295.16949820983</c:v>
                </c:pt>
                <c:pt idx="5014">
                  <c:v>48936.31931229629</c:v>
                </c:pt>
                <c:pt idx="5015">
                  <c:v>48838.3386571339</c:v>
                </c:pt>
                <c:pt idx="5016">
                  <c:v>48995.11166901247</c:v>
                </c:pt>
                <c:pt idx="5017">
                  <c:v>49818.14917237659</c:v>
                </c:pt>
                <c:pt idx="5018">
                  <c:v>50206.38562760137</c:v>
                </c:pt>
                <c:pt idx="5019">
                  <c:v>50359.48436491135</c:v>
                </c:pt>
                <c:pt idx="5020">
                  <c:v>50751.4030219422</c:v>
                </c:pt>
                <c:pt idx="5021">
                  <c:v>50948.59701769399</c:v>
                </c:pt>
                <c:pt idx="5022">
                  <c:v>51073.51838940731</c:v>
                </c:pt>
                <c:pt idx="5023">
                  <c:v>51022.08250906578</c:v>
                </c:pt>
                <c:pt idx="5024">
                  <c:v>51286.634241623</c:v>
                </c:pt>
                <c:pt idx="5025">
                  <c:v>51335.61664196671</c:v>
                </c:pt>
                <c:pt idx="5026">
                  <c:v>51112.7027242348</c:v>
                </c:pt>
                <c:pt idx="5027">
                  <c:v>51612.40802918175</c:v>
                </c:pt>
                <c:pt idx="5028">
                  <c:v>51704.26885701522</c:v>
                </c:pt>
                <c:pt idx="5029">
                  <c:v>51813.26837226465</c:v>
                </c:pt>
                <c:pt idx="5030">
                  <c:v>52014.14060620378</c:v>
                </c:pt>
                <c:pt idx="5031">
                  <c:v>52327.67077548597</c:v>
                </c:pt>
                <c:pt idx="5032">
                  <c:v>52572.61448615448</c:v>
                </c:pt>
                <c:pt idx="5033">
                  <c:v>52751.4331454446</c:v>
                </c:pt>
                <c:pt idx="5034">
                  <c:v>52815.12057130015</c:v>
                </c:pt>
                <c:pt idx="5035">
                  <c:v>52630.1781210624</c:v>
                </c:pt>
                <c:pt idx="5036">
                  <c:v>52206.42764195998</c:v>
                </c:pt>
                <c:pt idx="5037">
                  <c:v>52223.56236575719</c:v>
                </c:pt>
                <c:pt idx="5038">
                  <c:v>52611.80674821945</c:v>
                </c:pt>
                <c:pt idx="5039">
                  <c:v>52636.30587562877</c:v>
                </c:pt>
                <c:pt idx="5040">
                  <c:v>52837.17018233043</c:v>
                </c:pt>
                <c:pt idx="5041">
                  <c:v>52709.79136700057</c:v>
                </c:pt>
                <c:pt idx="5042">
                  <c:v>52892.27241000306</c:v>
                </c:pt>
                <c:pt idx="5043">
                  <c:v>52793.07492388861</c:v>
                </c:pt>
                <c:pt idx="5044">
                  <c:v>52653.44456304472</c:v>
                </c:pt>
                <c:pt idx="5045">
                  <c:v>52722.0310216584</c:v>
                </c:pt>
                <c:pt idx="5046">
                  <c:v>52851.86331698605</c:v>
                </c:pt>
                <c:pt idx="5047">
                  <c:v>51701.81537701743</c:v>
                </c:pt>
                <c:pt idx="5048">
                  <c:v>52326.4420536777</c:v>
                </c:pt>
                <c:pt idx="5049">
                  <c:v>51324.58985464221</c:v>
                </c:pt>
                <c:pt idx="5050">
                  <c:v>50734.26433452625</c:v>
                </c:pt>
                <c:pt idx="5051">
                  <c:v>51508.29565583423</c:v>
                </c:pt>
                <c:pt idx="5052">
                  <c:v>51052.69353656657</c:v>
                </c:pt>
                <c:pt idx="5053">
                  <c:v>51662.62311495247</c:v>
                </c:pt>
                <c:pt idx="5054">
                  <c:v>52724.4845016562</c:v>
                </c:pt>
                <c:pt idx="5055">
                  <c:v>52872.69213344553</c:v>
                </c:pt>
                <c:pt idx="5056">
                  <c:v>52512.60926210499</c:v>
                </c:pt>
                <c:pt idx="5057">
                  <c:v>53013.531398004</c:v>
                </c:pt>
                <c:pt idx="5058">
                  <c:v>52543.2242532245</c:v>
                </c:pt>
                <c:pt idx="5059">
                  <c:v>52185.5988255005</c:v>
                </c:pt>
                <c:pt idx="5060">
                  <c:v>53001.2838161087</c:v>
                </c:pt>
                <c:pt idx="5061">
                  <c:v>52522.39940038376</c:v>
                </c:pt>
                <c:pt idx="5062">
                  <c:v>51977.39389689914</c:v>
                </c:pt>
                <c:pt idx="5063">
                  <c:v>51415.22196066743</c:v>
                </c:pt>
                <c:pt idx="5064">
                  <c:v>52327.69059357965</c:v>
                </c:pt>
                <c:pt idx="5065">
                  <c:v>52856.25897016465</c:v>
                </c:pt>
                <c:pt idx="5066">
                  <c:v>53182.02086686721</c:v>
                </c:pt>
                <c:pt idx="5067">
                  <c:v>53940.45931206641</c:v>
                </c:pt>
                <c:pt idx="5068">
                  <c:v>53899.89563791867</c:v>
                </c:pt>
                <c:pt idx="5069">
                  <c:v>53965.04167546921</c:v>
                </c:pt>
                <c:pt idx="5070">
                  <c:v>53812.61278972566</c:v>
                </c:pt>
                <c:pt idx="5071">
                  <c:v>53665.10671845266</c:v>
                </c:pt>
                <c:pt idx="5072">
                  <c:v>53994.54685334254</c:v>
                </c:pt>
                <c:pt idx="5073">
                  <c:v>53972.42193355627</c:v>
                </c:pt>
                <c:pt idx="5074">
                  <c:v>52938.6269311246</c:v>
                </c:pt>
                <c:pt idx="5075">
                  <c:v>52867.32539367652</c:v>
                </c:pt>
                <c:pt idx="5076">
                  <c:v>52684.17449910759</c:v>
                </c:pt>
                <c:pt idx="5077">
                  <c:v>52615.33436889479</c:v>
                </c:pt>
                <c:pt idx="5078">
                  <c:v>53076.30322793146</c:v>
                </c:pt>
                <c:pt idx="5079">
                  <c:v>53234.87175909759</c:v>
                </c:pt>
                <c:pt idx="5080">
                  <c:v>52501.02360453866</c:v>
                </c:pt>
                <c:pt idx="5081">
                  <c:v>52516.99698804612</c:v>
                </c:pt>
                <c:pt idx="5082">
                  <c:v>51596.29591901851</c:v>
                </c:pt>
                <c:pt idx="5083">
                  <c:v>51054.18782083016</c:v>
                </c:pt>
                <c:pt idx="5084">
                  <c:v>50492.43206456576</c:v>
                </c:pt>
                <c:pt idx="5085">
                  <c:v>49500.42945809008</c:v>
                </c:pt>
                <c:pt idx="5086">
                  <c:v>49706.93795787228</c:v>
                </c:pt>
                <c:pt idx="5087">
                  <c:v>49103.38584203315</c:v>
                </c:pt>
                <c:pt idx="5088">
                  <c:v>48992.75727948308</c:v>
                </c:pt>
                <c:pt idx="5089">
                  <c:v>48744.44449288867</c:v>
                </c:pt>
                <c:pt idx="5090">
                  <c:v>49939.26943372175</c:v>
                </c:pt>
                <c:pt idx="5091">
                  <c:v>50852.60609913724</c:v>
                </c:pt>
                <c:pt idx="5092">
                  <c:v>51184.49178678744</c:v>
                </c:pt>
                <c:pt idx="5093">
                  <c:v>51672.4964892247</c:v>
                </c:pt>
                <c:pt idx="5094">
                  <c:v>50471.53586658776</c:v>
                </c:pt>
                <c:pt idx="5095">
                  <c:v>50708.77033881409</c:v>
                </c:pt>
                <c:pt idx="5096">
                  <c:v>50541.59679137136</c:v>
                </c:pt>
                <c:pt idx="5097">
                  <c:v>50950.93555274843</c:v>
                </c:pt>
                <c:pt idx="5098">
                  <c:v>51698.31946529198</c:v>
                </c:pt>
                <c:pt idx="5099">
                  <c:v>50789.91750520324</c:v>
                </c:pt>
                <c:pt idx="5100">
                  <c:v>49777.00680989335</c:v>
                </c:pt>
                <c:pt idx="5101">
                  <c:v>49614.75607692116</c:v>
                </c:pt>
                <c:pt idx="5102">
                  <c:v>50411.30075265156</c:v>
                </c:pt>
                <c:pt idx="5103">
                  <c:v>50471.53586658776</c:v>
                </c:pt>
                <c:pt idx="5104">
                  <c:v>49398.39798457914</c:v>
                </c:pt>
                <c:pt idx="5105">
                  <c:v>49082.48568043641</c:v>
                </c:pt>
                <c:pt idx="5106">
                  <c:v>48545.31625119354</c:v>
                </c:pt>
                <c:pt idx="5107">
                  <c:v>47671.31453811753</c:v>
                </c:pt>
                <c:pt idx="5108">
                  <c:v>48403.94189810567</c:v>
                </c:pt>
                <c:pt idx="5109">
                  <c:v>49461.09846936935</c:v>
                </c:pt>
                <c:pt idx="5110">
                  <c:v>49336.94207607215</c:v>
                </c:pt>
                <c:pt idx="5111">
                  <c:v>48596.9304943782</c:v>
                </c:pt>
                <c:pt idx="5112">
                  <c:v>49489.36699819695</c:v>
                </c:pt>
                <c:pt idx="5113">
                  <c:v>49241.06610245875</c:v>
                </c:pt>
                <c:pt idx="5114">
                  <c:v>48842.7779101186</c:v>
                </c:pt>
                <c:pt idx="5115">
                  <c:v>47400.88475897432</c:v>
                </c:pt>
                <c:pt idx="5116">
                  <c:v>47043.16816801939</c:v>
                </c:pt>
                <c:pt idx="5117">
                  <c:v>48296.9995009804</c:v>
                </c:pt>
                <c:pt idx="5118">
                  <c:v>48081.8859849216</c:v>
                </c:pt>
                <c:pt idx="5119">
                  <c:v>47468.48824014139</c:v>
                </c:pt>
                <c:pt idx="5120">
                  <c:v>47121.84599993579</c:v>
                </c:pt>
                <c:pt idx="5121">
                  <c:v>48155.64100236747</c:v>
                </c:pt>
                <c:pt idx="5122">
                  <c:v>49232.46108618216</c:v>
                </c:pt>
                <c:pt idx="5123">
                  <c:v>49834.77655297555</c:v>
                </c:pt>
                <c:pt idx="5124">
                  <c:v>50385.48570382176</c:v>
                </c:pt>
                <c:pt idx="5125">
                  <c:v>50387.94711105702</c:v>
                </c:pt>
                <c:pt idx="5126">
                  <c:v>50973.06839977217</c:v>
                </c:pt>
                <c:pt idx="5127">
                  <c:v>50316.64557360896</c:v>
                </c:pt>
                <c:pt idx="5128">
                  <c:v>51064.57646553812</c:v>
                </c:pt>
                <c:pt idx="5129">
                  <c:v>51323.58309548318</c:v>
                </c:pt>
                <c:pt idx="5130">
                  <c:v>51677.56595758849</c:v>
                </c:pt>
                <c:pt idx="5131">
                  <c:v>52331.25785044236</c:v>
                </c:pt>
                <c:pt idx="5132">
                  <c:v>52005.64260763306</c:v>
                </c:pt>
                <c:pt idx="5133">
                  <c:v>51206.41059839941</c:v>
                </c:pt>
                <c:pt idx="5134">
                  <c:v>51348.25265849818</c:v>
                </c:pt>
                <c:pt idx="5135">
                  <c:v>51783.63239497302</c:v>
                </c:pt>
                <c:pt idx="5136">
                  <c:v>51143.50796905364</c:v>
                </c:pt>
                <c:pt idx="5137">
                  <c:v>50625.49867278227</c:v>
                </c:pt>
                <c:pt idx="5138">
                  <c:v>50880.79931920885</c:v>
                </c:pt>
                <c:pt idx="5139">
                  <c:v>50757.45943137133</c:v>
                </c:pt>
                <c:pt idx="5140">
                  <c:v>49878.05134233894</c:v>
                </c:pt>
                <c:pt idx="5141">
                  <c:v>49695.51480867415</c:v>
                </c:pt>
                <c:pt idx="5142">
                  <c:v>50256.70773107798</c:v>
                </c:pt>
                <c:pt idx="5143">
                  <c:v>49646.18360988162</c:v>
                </c:pt>
                <c:pt idx="5144">
                  <c:v>49654.81240787064</c:v>
                </c:pt>
                <c:pt idx="5145">
                  <c:v>50447.88098996926</c:v>
                </c:pt>
                <c:pt idx="5146">
                  <c:v>50409.64792363851</c:v>
                </c:pt>
                <c:pt idx="5147">
                  <c:v>49662.21644767012</c:v>
                </c:pt>
                <c:pt idx="5148">
                  <c:v>48306.72622135939</c:v>
                </c:pt>
                <c:pt idx="5149">
                  <c:v>48570.66359301245</c:v>
                </c:pt>
                <c:pt idx="5150">
                  <c:v>47181.87896931644</c:v>
                </c:pt>
                <c:pt idx="5151">
                  <c:v>47303.98220810821</c:v>
                </c:pt>
                <c:pt idx="5152">
                  <c:v>48489.26671864292</c:v>
                </c:pt>
                <c:pt idx="5153">
                  <c:v>46708.26220289209</c:v>
                </c:pt>
                <c:pt idx="5154">
                  <c:v>47001.80780650564</c:v>
                </c:pt>
                <c:pt idx="5155">
                  <c:v>47205.3118832857</c:v>
                </c:pt>
                <c:pt idx="5156">
                  <c:v>48637.26824225796</c:v>
                </c:pt>
                <c:pt idx="5157">
                  <c:v>46929.03180288766</c:v>
                </c:pt>
                <c:pt idx="5158">
                  <c:v>46634.26144108457</c:v>
                </c:pt>
                <c:pt idx="5159">
                  <c:v>45129.52907849431</c:v>
                </c:pt>
                <c:pt idx="5160">
                  <c:v>45245.46889015107</c:v>
                </c:pt>
                <c:pt idx="5161">
                  <c:v>44516.53562282521</c:v>
                </c:pt>
                <c:pt idx="5162">
                  <c:v>44482.00061277545</c:v>
                </c:pt>
                <c:pt idx="5163">
                  <c:v>45531.61045396514</c:v>
                </c:pt>
                <c:pt idx="5164">
                  <c:v>45368.80481436986</c:v>
                </c:pt>
                <c:pt idx="5165">
                  <c:v>46276.57655907952</c:v>
                </c:pt>
                <c:pt idx="5166">
                  <c:v>44443.76754644469</c:v>
                </c:pt>
                <c:pt idx="5167">
                  <c:v>44146.52388655013</c:v>
                </c:pt>
                <c:pt idx="5168">
                  <c:v>44157.62598263063</c:v>
                </c:pt>
                <c:pt idx="5169">
                  <c:v>44995.0870945763</c:v>
                </c:pt>
                <c:pt idx="5170">
                  <c:v>44670.704537194</c:v>
                </c:pt>
                <c:pt idx="5171">
                  <c:v>45043.18560794182</c:v>
                </c:pt>
                <c:pt idx="5172">
                  <c:v>45938.62653476272</c:v>
                </c:pt>
                <c:pt idx="5173">
                  <c:v>47090.60872067467</c:v>
                </c:pt>
                <c:pt idx="5174">
                  <c:v>46829.12879263813</c:v>
                </c:pt>
                <c:pt idx="5175">
                  <c:v>46436.91286420206</c:v>
                </c:pt>
                <c:pt idx="5176">
                  <c:v>47318.78236046972</c:v>
                </c:pt>
                <c:pt idx="5177">
                  <c:v>46552.84871224009</c:v>
                </c:pt>
                <c:pt idx="5178">
                  <c:v>46679.89458359608</c:v>
                </c:pt>
                <c:pt idx="5179">
                  <c:v>47136.24186318619</c:v>
                </c:pt>
                <c:pt idx="5180">
                  <c:v>46620.69397415008</c:v>
                </c:pt>
                <c:pt idx="5181">
                  <c:v>45524.21830502187</c:v>
                </c:pt>
                <c:pt idx="5182">
                  <c:v>44188.45104554317</c:v>
                </c:pt>
                <c:pt idx="5183">
                  <c:v>42485.15327511835</c:v>
                </c:pt>
                <c:pt idx="5184">
                  <c:v>42379.08287411507</c:v>
                </c:pt>
                <c:pt idx="5185">
                  <c:v>42985.90893903043</c:v>
                </c:pt>
                <c:pt idx="5186">
                  <c:v>41573.67951050894</c:v>
                </c:pt>
                <c:pt idx="5187">
                  <c:v>41682.22320960369</c:v>
                </c:pt>
                <c:pt idx="5188">
                  <c:v>42703.46146787864</c:v>
                </c:pt>
                <c:pt idx="5189">
                  <c:v>42613.4159774264</c:v>
                </c:pt>
                <c:pt idx="5190">
                  <c:v>43061.13842264622</c:v>
                </c:pt>
                <c:pt idx="5191">
                  <c:v>44401.83246021419</c:v>
                </c:pt>
                <c:pt idx="5192">
                  <c:v>44235.32480071917</c:v>
                </c:pt>
                <c:pt idx="5193">
                  <c:v>43279.45454264398</c:v>
                </c:pt>
                <c:pt idx="5194">
                  <c:v>43300.75106611435</c:v>
                </c:pt>
                <c:pt idx="5195">
                  <c:v>42958.93651352961</c:v>
                </c:pt>
                <c:pt idx="5196">
                  <c:v>43399.82964366671</c:v>
                </c:pt>
                <c:pt idx="5197">
                  <c:v>43476.60890220841</c:v>
                </c:pt>
                <c:pt idx="5198">
                  <c:v>43633.88925728523</c:v>
                </c:pt>
                <c:pt idx="5199">
                  <c:v>44274.16033709784</c:v>
                </c:pt>
                <c:pt idx="5200">
                  <c:v>44248.15107094996</c:v>
                </c:pt>
                <c:pt idx="5201">
                  <c:v>43747.83933233635</c:v>
                </c:pt>
                <c:pt idx="5202">
                  <c:v>43344.09720061499</c:v>
                </c:pt>
                <c:pt idx="5203">
                  <c:v>43142.23009837305</c:v>
                </c:pt>
                <c:pt idx="5204">
                  <c:v>43028.29587779688</c:v>
                </c:pt>
                <c:pt idx="5205">
                  <c:v>43841.94753199334</c:v>
                </c:pt>
                <c:pt idx="5206">
                  <c:v>43479.08220029988</c:v>
                </c:pt>
                <c:pt idx="5207">
                  <c:v>44659.31309694575</c:v>
                </c:pt>
                <c:pt idx="5208">
                  <c:v>44945.40313371625</c:v>
                </c:pt>
                <c:pt idx="5209">
                  <c:v>45399.90336697521</c:v>
                </c:pt>
                <c:pt idx="5210">
                  <c:v>44986.26804288794</c:v>
                </c:pt>
                <c:pt idx="5211">
                  <c:v>45030.85082643432</c:v>
                </c:pt>
                <c:pt idx="5212">
                  <c:v>44490.89100960107</c:v>
                </c:pt>
                <c:pt idx="5213">
                  <c:v>45656.26626322313</c:v>
                </c:pt>
                <c:pt idx="5214">
                  <c:v>46233.38104209086</c:v>
                </c:pt>
                <c:pt idx="5215">
                  <c:v>46910.79915670048</c:v>
                </c:pt>
                <c:pt idx="5216">
                  <c:v>46769.61505731194</c:v>
                </c:pt>
                <c:pt idx="5217">
                  <c:v>46467.43669209064</c:v>
                </c:pt>
                <c:pt idx="5218">
                  <c:v>47193.1633918588</c:v>
                </c:pt>
                <c:pt idx="5219">
                  <c:v>47156.00842982432</c:v>
                </c:pt>
                <c:pt idx="5220">
                  <c:v>47058.1665013177</c:v>
                </c:pt>
                <c:pt idx="5221">
                  <c:v>47016.07287033775</c:v>
                </c:pt>
                <c:pt idx="5222">
                  <c:v>46830.30598740283</c:v>
                </c:pt>
                <c:pt idx="5223">
                  <c:v>47811.14704351697</c:v>
                </c:pt>
                <c:pt idx="5224">
                  <c:v>47811.14704351697</c:v>
                </c:pt>
                <c:pt idx="5225">
                  <c:v>48629.75718475259</c:v>
                </c:pt>
                <c:pt idx="5226">
                  <c:v>48837.8154594607</c:v>
                </c:pt>
                <c:pt idx="5227">
                  <c:v>48923.25918856004</c:v>
                </c:pt>
                <c:pt idx="5228">
                  <c:v>48588.88038472469</c:v>
                </c:pt>
                <c:pt idx="5229">
                  <c:v>48738.73688190833</c:v>
                </c:pt>
                <c:pt idx="5230">
                  <c:v>48066.2574362442</c:v>
                </c:pt>
                <c:pt idx="5231">
                  <c:v>47053.21594151601</c:v>
                </c:pt>
                <c:pt idx="5232">
                  <c:v>46941.76690988752</c:v>
                </c:pt>
                <c:pt idx="5233">
                  <c:v>47084.17973108432</c:v>
                </c:pt>
                <c:pt idx="5234">
                  <c:v>47770.28213434527</c:v>
                </c:pt>
                <c:pt idx="5235">
                  <c:v>46133.05392463655</c:v>
                </c:pt>
                <c:pt idx="5236">
                  <c:v>45828.40226132376</c:v>
                </c:pt>
                <c:pt idx="5237">
                  <c:v>45330.56382080162</c:v>
                </c:pt>
                <c:pt idx="5238">
                  <c:v>44973.88569795561</c:v>
                </c:pt>
                <c:pt idx="5239">
                  <c:v>45112.58064477771</c:v>
                </c:pt>
                <c:pt idx="5240">
                  <c:v>44639.51085773899</c:v>
                </c:pt>
                <c:pt idx="5241">
                  <c:v>44489.64246969912</c:v>
                </c:pt>
                <c:pt idx="5242">
                  <c:v>45287.20975906351</c:v>
                </c:pt>
                <c:pt idx="5243">
                  <c:v>45583.19695181865</c:v>
                </c:pt>
                <c:pt idx="5244">
                  <c:v>46286.63225981362</c:v>
                </c:pt>
                <c:pt idx="5245">
                  <c:v>46795.62035984109</c:v>
                </c:pt>
                <c:pt idx="5246">
                  <c:v>44754.68569097963</c:v>
                </c:pt>
                <c:pt idx="5247">
                  <c:v>44921.86716565985</c:v>
                </c:pt>
                <c:pt idx="5248">
                  <c:v>44420.2989599068</c:v>
                </c:pt>
                <c:pt idx="5249">
                  <c:v>44071.0605494289</c:v>
                </c:pt>
                <c:pt idx="5250">
                  <c:v>44409.14930040147</c:v>
                </c:pt>
                <c:pt idx="5251">
                  <c:v>43908.82963455039</c:v>
                </c:pt>
                <c:pt idx="5252">
                  <c:v>43136.04685314436</c:v>
                </c:pt>
                <c:pt idx="5253">
                  <c:v>42771.9488360239</c:v>
                </c:pt>
                <c:pt idx="5254">
                  <c:v>42061.08174289828</c:v>
                </c:pt>
                <c:pt idx="5255">
                  <c:v>41653.62570042098</c:v>
                </c:pt>
                <c:pt idx="5256">
                  <c:v>41535.98549632632</c:v>
                </c:pt>
                <c:pt idx="5257">
                  <c:v>42351.84488615892</c:v>
                </c:pt>
                <c:pt idx="5258">
                  <c:v>41468.68721380195</c:v>
                </c:pt>
                <c:pt idx="5259">
                  <c:v>40836.78729676049</c:v>
                </c:pt>
                <c:pt idx="5260">
                  <c:v>41916.48496777776</c:v>
                </c:pt>
                <c:pt idx="5261">
                  <c:v>43188.97701774948</c:v>
                </c:pt>
                <c:pt idx="5262">
                  <c:v>43114.34604056288</c:v>
                </c:pt>
                <c:pt idx="5263">
                  <c:v>42660.32936878975</c:v>
                </c:pt>
                <c:pt idx="5264">
                  <c:v>41462.4643323859</c:v>
                </c:pt>
                <c:pt idx="5265">
                  <c:v>41152.73923709059</c:v>
                </c:pt>
                <c:pt idx="5266">
                  <c:v>40881.57222486244</c:v>
                </c:pt>
                <c:pt idx="5267">
                  <c:v>40754.6967891121</c:v>
                </c:pt>
                <c:pt idx="5268">
                  <c:v>41821.95662453472</c:v>
                </c:pt>
                <c:pt idx="5269">
                  <c:v>40880.33161219796</c:v>
                </c:pt>
                <c:pt idx="5270">
                  <c:v>41918.97412034418</c:v>
                </c:pt>
                <c:pt idx="5271">
                  <c:v>42412.79741508641</c:v>
                </c:pt>
                <c:pt idx="5272">
                  <c:v>42119.23992061664</c:v>
                </c:pt>
                <c:pt idx="5273">
                  <c:v>41773.43796758315</c:v>
                </c:pt>
                <c:pt idx="5274">
                  <c:v>42777.25215789313</c:v>
                </c:pt>
                <c:pt idx="5275">
                  <c:v>43298.44027639107</c:v>
                </c:pt>
                <c:pt idx="5276">
                  <c:v>44002.48598167144</c:v>
                </c:pt>
                <c:pt idx="5277">
                  <c:v>43674.09620574669</c:v>
                </c:pt>
                <c:pt idx="5278">
                  <c:v>43440.2466639212</c:v>
                </c:pt>
                <c:pt idx="5279">
                  <c:v>44454.01350087814</c:v>
                </c:pt>
                <c:pt idx="5280">
                  <c:v>44151.74793604463</c:v>
                </c:pt>
                <c:pt idx="5281">
                  <c:v>43973.86865439504</c:v>
                </c:pt>
                <c:pt idx="5282">
                  <c:v>42851.88709869846</c:v>
                </c:pt>
                <c:pt idx="5283">
                  <c:v>42395.37731074018</c:v>
                </c:pt>
                <c:pt idx="5284">
                  <c:v>43016.08396847021</c:v>
                </c:pt>
                <c:pt idx="5285">
                  <c:v>43429.04944099102</c:v>
                </c:pt>
                <c:pt idx="5286">
                  <c:v>43665.39209900168</c:v>
                </c:pt>
                <c:pt idx="5287">
                  <c:v>42773.51842904349</c:v>
                </c:pt>
                <c:pt idx="5288">
                  <c:v>45114.51885433979</c:v>
                </c:pt>
                <c:pt idx="5289">
                  <c:v>45546.14504387131</c:v>
                </c:pt>
                <c:pt idx="5290">
                  <c:v>45180.44572478138</c:v>
                </c:pt>
                <c:pt idx="5291">
                  <c:v>45553.60853795185</c:v>
                </c:pt>
                <c:pt idx="5292">
                  <c:v>45207.80658491835</c:v>
                </c:pt>
                <c:pt idx="5293">
                  <c:v>45077.19742031839</c:v>
                </c:pt>
                <c:pt idx="5294">
                  <c:v>45276.21864430764</c:v>
                </c:pt>
                <c:pt idx="5295">
                  <c:v>45117.00404328747</c:v>
                </c:pt>
                <c:pt idx="5296">
                  <c:v>45717.80144410485</c:v>
                </c:pt>
                <c:pt idx="5297">
                  <c:v>46003.89148087534</c:v>
                </c:pt>
                <c:pt idx="5298">
                  <c:v>45998.91713936123</c:v>
                </c:pt>
                <c:pt idx="5299">
                  <c:v>45271.24430279352</c:v>
                </c:pt>
                <c:pt idx="5300">
                  <c:v>45191.63898409281</c:v>
                </c:pt>
                <c:pt idx="5301">
                  <c:v>46582.30236306985</c:v>
                </c:pt>
                <c:pt idx="5302">
                  <c:v>46588.51731724844</c:v>
                </c:pt>
                <c:pt idx="5303">
                  <c:v>46521.34983414238</c:v>
                </c:pt>
                <c:pt idx="5304">
                  <c:v>45692.91784567809</c:v>
                </c:pt>
                <c:pt idx="5305">
                  <c:v>45032.42438307266</c:v>
                </c:pt>
                <c:pt idx="5306">
                  <c:v>44945.34764305394</c:v>
                </c:pt>
                <c:pt idx="5307">
                  <c:v>45299.84577559497</c:v>
                </c:pt>
                <c:pt idx="5308">
                  <c:v>44968.97477434127</c:v>
                </c:pt>
                <c:pt idx="5309">
                  <c:v>45610.83130164843</c:v>
                </c:pt>
                <c:pt idx="5310">
                  <c:v>45947.92518431818</c:v>
                </c:pt>
                <c:pt idx="5311">
                  <c:v>45670.53132705523</c:v>
                </c:pt>
                <c:pt idx="5312">
                  <c:v>44547.30519507545</c:v>
                </c:pt>
                <c:pt idx="5313">
                  <c:v>44016.16442993056</c:v>
                </c:pt>
                <c:pt idx="5314">
                  <c:v>43636.78269896276</c:v>
                </c:pt>
                <c:pt idx="5315">
                  <c:v>43703.27636688365</c:v>
                </c:pt>
                <c:pt idx="5316">
                  <c:v>44356.93655078764</c:v>
                </c:pt>
                <c:pt idx="5317">
                  <c:v>43733.26510624282</c:v>
                </c:pt>
                <c:pt idx="5318">
                  <c:v>43978.23656224249</c:v>
                </c:pt>
                <c:pt idx="5319">
                  <c:v>43803.25468588916</c:v>
                </c:pt>
                <c:pt idx="5320">
                  <c:v>43265.83158504717</c:v>
                </c:pt>
                <c:pt idx="5321">
                  <c:v>44033.23573582798</c:v>
                </c:pt>
                <c:pt idx="5322">
                  <c:v>43911.99260230199</c:v>
                </c:pt>
                <c:pt idx="5323">
                  <c:v>43743.26531631462</c:v>
                </c:pt>
                <c:pt idx="5324">
                  <c:v>44058.22635196063</c:v>
                </c:pt>
                <c:pt idx="5325">
                  <c:v>43577.03511013112</c:v>
                </c:pt>
                <c:pt idx="5326">
                  <c:v>44568.15779324734</c:v>
                </c:pt>
                <c:pt idx="5327">
                  <c:v>44535.6640468468</c:v>
                </c:pt>
                <c:pt idx="5328">
                  <c:v>44853.12612591545</c:v>
                </c:pt>
                <c:pt idx="5329">
                  <c:v>45425.56383467429</c:v>
                </c:pt>
                <c:pt idx="5330">
                  <c:v>45595.52776970741</c:v>
                </c:pt>
                <c:pt idx="5331">
                  <c:v>45773.00672586463</c:v>
                </c:pt>
                <c:pt idx="5332">
                  <c:v>45703.01714621829</c:v>
                </c:pt>
                <c:pt idx="5333">
                  <c:v>44960.61550242633</c:v>
                </c:pt>
                <c:pt idx="5334">
                  <c:v>44636.90279661047</c:v>
                </c:pt>
                <c:pt idx="5335">
                  <c:v>45458.04965383736</c:v>
                </c:pt>
                <c:pt idx="5336">
                  <c:v>46011.73548235456</c:v>
                </c:pt>
                <c:pt idx="5337">
                  <c:v>45962.98693551629</c:v>
                </c:pt>
                <c:pt idx="5338">
                  <c:v>45979.22984509782</c:v>
                </c:pt>
                <c:pt idx="5339">
                  <c:v>46470.42129699911</c:v>
                </c:pt>
                <c:pt idx="5340">
                  <c:v>46602.90128964263</c:v>
                </c:pt>
                <c:pt idx="5341">
                  <c:v>46020.47922528693</c:v>
                </c:pt>
                <c:pt idx="5342">
                  <c:v>46674.14733642839</c:v>
                </c:pt>
                <c:pt idx="5343">
                  <c:v>47185.33128123579</c:v>
                </c:pt>
                <c:pt idx="5344">
                  <c:v>47861.49689232473</c:v>
                </c:pt>
                <c:pt idx="5345">
                  <c:v>47350.3208747548</c:v>
                </c:pt>
                <c:pt idx="5346">
                  <c:v>47076.59336482297</c:v>
                </c:pt>
                <c:pt idx="5347">
                  <c:v>47684.01793616751</c:v>
                </c:pt>
                <c:pt idx="5348">
                  <c:v>47161.58524138637</c:v>
                </c:pt>
                <c:pt idx="5349">
                  <c:v>46757.88670947111</c:v>
                </c:pt>
                <c:pt idx="5350">
                  <c:v>46871.61482187299</c:v>
                </c:pt>
                <c:pt idx="5351">
                  <c:v>47412.81128775198</c:v>
                </c:pt>
                <c:pt idx="5352">
                  <c:v>47395.31191103103</c:v>
                </c:pt>
                <c:pt idx="5353">
                  <c:v>47554.03898694661</c:v>
                </c:pt>
                <c:pt idx="5354">
                  <c:v>46892.871709156</c:v>
                </c:pt>
                <c:pt idx="5355">
                  <c:v>46771.63253924874</c:v>
                </c:pt>
                <c:pt idx="5356">
                  <c:v>45843.00819636718</c:v>
                </c:pt>
                <c:pt idx="5357">
                  <c:v>45785.50797935906</c:v>
                </c:pt>
                <c:pt idx="5358">
                  <c:v>46015.48110206041</c:v>
                </c:pt>
                <c:pt idx="5359">
                  <c:v>45523.03714663844</c:v>
                </c:pt>
                <c:pt idx="5360">
                  <c:v>45680.52360988955</c:v>
                </c:pt>
                <c:pt idx="5361">
                  <c:v>45508.04277695885</c:v>
                </c:pt>
                <c:pt idx="5362">
                  <c:v>45341.82049801284</c:v>
                </c:pt>
                <c:pt idx="5363">
                  <c:v>45680.52360988955</c:v>
                </c:pt>
                <c:pt idx="5364">
                  <c:v>46404.18526429608</c:v>
                </c:pt>
                <c:pt idx="5365">
                  <c:v>46460.42108692731</c:v>
                </c:pt>
                <c:pt idx="5366">
                  <c:v>45741.76944660351</c:v>
                </c:pt>
                <c:pt idx="5367">
                  <c:v>45813.00360253307</c:v>
                </c:pt>
                <c:pt idx="5368">
                  <c:v>44974.36133220397</c:v>
                </c:pt>
                <c:pt idx="5369">
                  <c:v>44329.44092761362</c:v>
                </c:pt>
                <c:pt idx="5370">
                  <c:v>44254.45322474075</c:v>
                </c:pt>
                <c:pt idx="5371">
                  <c:v>44989.35966550228</c:v>
                </c:pt>
                <c:pt idx="5372">
                  <c:v>44711.8865358646</c:v>
                </c:pt>
                <c:pt idx="5373">
                  <c:v>45476.79757046026</c:v>
                </c:pt>
                <c:pt idx="5374">
                  <c:v>44979.36341904923</c:v>
                </c:pt>
                <c:pt idx="5375">
                  <c:v>45385.56299438712</c:v>
                </c:pt>
                <c:pt idx="5376">
                  <c:v>45979.22984509782</c:v>
                </c:pt>
                <c:pt idx="5377">
                  <c:v>45216.82778116227</c:v>
                </c:pt>
                <c:pt idx="5378">
                  <c:v>45324.31319405441</c:v>
                </c:pt>
                <c:pt idx="5379">
                  <c:v>45626.39643242605</c:v>
                </c:pt>
                <c:pt idx="5380">
                  <c:v>45701.68933394162</c:v>
                </c:pt>
                <c:pt idx="5381">
                  <c:v>45621.3745274871</c:v>
                </c:pt>
                <c:pt idx="5382">
                  <c:v>46270.20702377022</c:v>
                </c:pt>
                <c:pt idx="5383">
                  <c:v>46546.29685046892</c:v>
                </c:pt>
                <c:pt idx="5384">
                  <c:v>47196.38977751019</c:v>
                </c:pt>
                <c:pt idx="5385">
                  <c:v>47383.3774550159</c:v>
                </c:pt>
                <c:pt idx="5386">
                  <c:v>47116.06308019946</c:v>
                </c:pt>
                <c:pt idx="5387">
                  <c:v>47001.86329716795</c:v>
                </c:pt>
                <c:pt idx="5388">
                  <c:v>47181.33198993083</c:v>
                </c:pt>
                <c:pt idx="5389">
                  <c:v>47232.77976112855</c:v>
                </c:pt>
                <c:pt idx="5390">
                  <c:v>47239.05416958819</c:v>
                </c:pt>
                <c:pt idx="5391">
                  <c:v>47050.80606132432</c:v>
                </c:pt>
                <c:pt idx="5392">
                  <c:v>47660.73167609149</c:v>
                </c:pt>
                <c:pt idx="5393">
                  <c:v>47562.83822054129</c:v>
                </c:pt>
                <c:pt idx="5394">
                  <c:v>47724.72826420849</c:v>
                </c:pt>
                <c:pt idx="5395">
                  <c:v>47757.372628121</c:v>
                </c:pt>
                <c:pt idx="5396">
                  <c:v>47754.85176660469</c:v>
                </c:pt>
                <c:pt idx="5397">
                  <c:v>47485.03634836563</c:v>
                </c:pt>
                <c:pt idx="5398">
                  <c:v>47512.64691648298</c:v>
                </c:pt>
                <c:pt idx="5399">
                  <c:v>47575.3910010793</c:v>
                </c:pt>
                <c:pt idx="5400">
                  <c:v>46823.64710792578</c:v>
                </c:pt>
                <c:pt idx="5401">
                  <c:v>46615.32723438106</c:v>
                </c:pt>
                <c:pt idx="5402">
                  <c:v>47540.25748460035</c:v>
                </c:pt>
                <c:pt idx="5403">
                  <c:v>47946.86531266808</c:v>
                </c:pt>
                <c:pt idx="5404">
                  <c:v>47914.24076684925</c:v>
                </c:pt>
                <c:pt idx="5405">
                  <c:v>47377.11097379374</c:v>
                </c:pt>
                <c:pt idx="5406">
                  <c:v>47047.04062352479</c:v>
                </c:pt>
                <c:pt idx="5407">
                  <c:v>46703.16498919716</c:v>
                </c:pt>
                <c:pt idx="5408">
                  <c:v>47560.33717711866</c:v>
                </c:pt>
                <c:pt idx="5409">
                  <c:v>47586.69127809661</c:v>
                </c:pt>
                <c:pt idx="5410">
                  <c:v>47380.87244797454</c:v>
                </c:pt>
                <c:pt idx="5411">
                  <c:v>47587.94774523602</c:v>
                </c:pt>
                <c:pt idx="5412">
                  <c:v>47521.43029560272</c:v>
                </c:pt>
                <c:pt idx="5413">
                  <c:v>47457.42578024826</c:v>
                </c:pt>
                <c:pt idx="5414">
                  <c:v>47621.82875819429</c:v>
                </c:pt>
                <c:pt idx="5415">
                  <c:v>47306.82015912344</c:v>
                </c:pt>
                <c:pt idx="5416">
                  <c:v>47871.56844753378</c:v>
                </c:pt>
                <c:pt idx="5417">
                  <c:v>48339.6757839146</c:v>
                </c:pt>
                <c:pt idx="5418">
                  <c:v>48263.13434249709</c:v>
                </c:pt>
                <c:pt idx="5419">
                  <c:v>48289.48447985629</c:v>
                </c:pt>
                <c:pt idx="5420">
                  <c:v>47749.83778890322</c:v>
                </c:pt>
                <c:pt idx="5421">
                  <c:v>47392.16479775437</c:v>
                </c:pt>
                <c:pt idx="5422">
                  <c:v>47805.05892513794</c:v>
                </c:pt>
                <c:pt idx="5423">
                  <c:v>48426.27292606623</c:v>
                </c:pt>
                <c:pt idx="5424">
                  <c:v>48441.33864088306</c:v>
                </c:pt>
                <c:pt idx="5425">
                  <c:v>48177.78574024742</c:v>
                </c:pt>
                <c:pt idx="5426">
                  <c:v>48639.62263178734</c:v>
                </c:pt>
                <c:pt idx="5427">
                  <c:v>49353.71214694562</c:v>
                </c:pt>
                <c:pt idx="5428">
                  <c:v>49258.335589293</c:v>
                </c:pt>
                <c:pt idx="5429">
                  <c:v>49359.99051902399</c:v>
                </c:pt>
                <c:pt idx="5430">
                  <c:v>49198.09254811933</c:v>
                </c:pt>
                <c:pt idx="5431">
                  <c:v>49493.01352743438</c:v>
                </c:pt>
                <c:pt idx="5432">
                  <c:v>49575.84523178648</c:v>
                </c:pt>
                <c:pt idx="5433">
                  <c:v>50031.41167848551</c:v>
                </c:pt>
                <c:pt idx="5434">
                  <c:v>50361.47013789826</c:v>
                </c:pt>
                <c:pt idx="5435">
                  <c:v>50400.36909217673</c:v>
                </c:pt>
                <c:pt idx="5436">
                  <c:v>51046.69261779974</c:v>
                </c:pt>
                <c:pt idx="5437">
                  <c:v>50858.4365822984</c:v>
                </c:pt>
                <c:pt idx="5438">
                  <c:v>50623.76260777575</c:v>
                </c:pt>
                <c:pt idx="5439">
                  <c:v>50346.4123503189</c:v>
                </c:pt>
                <c:pt idx="5440">
                  <c:v>50529.63062640634</c:v>
                </c:pt>
                <c:pt idx="5441">
                  <c:v>50150.6254392185</c:v>
                </c:pt>
                <c:pt idx="5442">
                  <c:v>49943.550141957</c:v>
                </c:pt>
                <c:pt idx="5443">
                  <c:v>50497.01400782498</c:v>
                </c:pt>
                <c:pt idx="5444">
                  <c:v>50519.59078014718</c:v>
                </c:pt>
                <c:pt idx="5445">
                  <c:v>50713.12635580534</c:v>
                </c:pt>
                <c:pt idx="5446">
                  <c:v>51314.10608308458</c:v>
                </c:pt>
                <c:pt idx="5447">
                  <c:v>51412.3840096522</c:v>
                </c:pt>
                <c:pt idx="5448">
                  <c:v>51297.72444684728</c:v>
                </c:pt>
                <c:pt idx="5449">
                  <c:v>50879.43583436355</c:v>
                </c:pt>
                <c:pt idx="5450">
                  <c:v>50761.00290652162</c:v>
                </c:pt>
                <c:pt idx="5451">
                  <c:v>50897.06997412154</c:v>
                </c:pt>
                <c:pt idx="5452">
                  <c:v>51223.3907410659</c:v>
                </c:pt>
                <c:pt idx="5453">
                  <c:v>51626.57003892669</c:v>
                </c:pt>
                <c:pt idx="5454">
                  <c:v>52047.38347654549</c:v>
                </c:pt>
                <c:pt idx="5455">
                  <c:v>52005.80115238251</c:v>
                </c:pt>
                <c:pt idx="5456">
                  <c:v>52187.22787280114</c:v>
                </c:pt>
                <c:pt idx="5457">
                  <c:v>52582.84854973172</c:v>
                </c:pt>
                <c:pt idx="5458">
                  <c:v>52696.24371815976</c:v>
                </c:pt>
                <c:pt idx="5459">
                  <c:v>52352.28484783866</c:v>
                </c:pt>
                <c:pt idx="5460">
                  <c:v>52358.58700162944</c:v>
                </c:pt>
                <c:pt idx="5461">
                  <c:v>52580.32768821541</c:v>
                </c:pt>
                <c:pt idx="5462">
                  <c:v>52735.30121718768</c:v>
                </c:pt>
                <c:pt idx="5463">
                  <c:v>52747.90156115051</c:v>
                </c:pt>
                <c:pt idx="5464">
                  <c:v>52390.08587972716</c:v>
                </c:pt>
                <c:pt idx="5465">
                  <c:v>52900.346301369</c:v>
                </c:pt>
                <c:pt idx="5466">
                  <c:v>53002.39759297361</c:v>
                </c:pt>
                <c:pt idx="5467">
                  <c:v>52838.61293955045</c:v>
                </c:pt>
                <c:pt idx="5468">
                  <c:v>52106.5959768477</c:v>
                </c:pt>
                <c:pt idx="5469">
                  <c:v>51959.18503242439</c:v>
                </c:pt>
                <c:pt idx="5470">
                  <c:v>51704.68503698254</c:v>
                </c:pt>
                <c:pt idx="5471">
                  <c:v>52170.85020018256</c:v>
                </c:pt>
                <c:pt idx="5472">
                  <c:v>51945.32822132212</c:v>
                </c:pt>
                <c:pt idx="5473">
                  <c:v>51600.11288386161</c:v>
                </c:pt>
                <c:pt idx="5474">
                  <c:v>51630.34736758244</c:v>
                </c:pt>
                <c:pt idx="5475">
                  <c:v>51582.47874410362</c:v>
                </c:pt>
                <c:pt idx="5476">
                  <c:v>51873.5193406758</c:v>
                </c:pt>
                <c:pt idx="5477">
                  <c:v>51278.82987633113</c:v>
                </c:pt>
                <c:pt idx="5478">
                  <c:v>50899.59083563785</c:v>
                </c:pt>
                <c:pt idx="5479">
                  <c:v>50487.59644970742</c:v>
                </c:pt>
                <c:pt idx="5480">
                  <c:v>50534.21653328429</c:v>
                </c:pt>
                <c:pt idx="5481">
                  <c:v>50868.09592115886</c:v>
                </c:pt>
                <c:pt idx="5482">
                  <c:v>50725.72273614943</c:v>
                </c:pt>
                <c:pt idx="5483">
                  <c:v>51272.52772254034</c:v>
                </c:pt>
                <c:pt idx="5484">
                  <c:v>50590.91609930768</c:v>
                </c:pt>
                <c:pt idx="5485">
                  <c:v>50926.04799070293</c:v>
                </c:pt>
                <c:pt idx="5486">
                  <c:v>51261.18780933566</c:v>
                </c:pt>
                <c:pt idx="5487">
                  <c:v>51989.42744338268</c:v>
                </c:pt>
                <c:pt idx="5488">
                  <c:v>52206.13037055475</c:v>
                </c:pt>
                <c:pt idx="5489">
                  <c:v>52139.34735846611</c:v>
                </c:pt>
                <c:pt idx="5490">
                  <c:v>52250.22166537783</c:v>
                </c:pt>
                <c:pt idx="5491">
                  <c:v>52022.17486138234</c:v>
                </c:pt>
                <c:pt idx="5492">
                  <c:v>51663.10271281957</c:v>
                </c:pt>
                <c:pt idx="5493">
                  <c:v>51509.38961460546</c:v>
                </c:pt>
                <c:pt idx="5494">
                  <c:v>51579.94995534984</c:v>
                </c:pt>
                <c:pt idx="5495">
                  <c:v>51918.8671026383</c:v>
                </c:pt>
                <c:pt idx="5496">
                  <c:v>51640.42685002895</c:v>
                </c:pt>
                <c:pt idx="5497">
                  <c:v>51700.89978108933</c:v>
                </c:pt>
                <c:pt idx="5498">
                  <c:v>52148.17037377321</c:v>
                </c:pt>
                <c:pt idx="5499">
                  <c:v>51498.05366501952</c:v>
                </c:pt>
                <c:pt idx="5500">
                  <c:v>51554.7532310429</c:v>
                </c:pt>
                <c:pt idx="5501">
                  <c:v>51451.4375450614</c:v>
                </c:pt>
                <c:pt idx="5502">
                  <c:v>50970.13928552601</c:v>
                </c:pt>
                <c:pt idx="5503">
                  <c:v>50134.81852769796</c:v>
                </c:pt>
                <c:pt idx="5504">
                  <c:v>50013.86077472099</c:v>
                </c:pt>
                <c:pt idx="5505">
                  <c:v>50221.7446502047</c:v>
                </c:pt>
                <c:pt idx="5506">
                  <c:v>49484.70181894427</c:v>
                </c:pt>
                <c:pt idx="5507">
                  <c:v>49496.04173214895</c:v>
                </c:pt>
                <c:pt idx="5508">
                  <c:v>49784.77550261658</c:v>
                </c:pt>
                <c:pt idx="5509">
                  <c:v>49665.89072223871</c:v>
                </c:pt>
                <c:pt idx="5510">
                  <c:v>49662.09753910804</c:v>
                </c:pt>
                <c:pt idx="5511">
                  <c:v>48994.32687250267</c:v>
                </c:pt>
                <c:pt idx="5512">
                  <c:v>49354.77043314822</c:v>
                </c:pt>
                <c:pt idx="5513">
                  <c:v>49313.03352785453</c:v>
                </c:pt>
                <c:pt idx="5514">
                  <c:v>49901.13149424066</c:v>
                </c:pt>
                <c:pt idx="5515">
                  <c:v>50233.75441497583</c:v>
                </c:pt>
                <c:pt idx="5516">
                  <c:v>50493.02660737622</c:v>
                </c:pt>
                <c:pt idx="5517">
                  <c:v>50706.7647477335</c:v>
                </c:pt>
                <c:pt idx="5518">
                  <c:v>50401.96246690874</c:v>
                </c:pt>
                <c:pt idx="5519">
                  <c:v>50136.36830262388</c:v>
                </c:pt>
                <c:pt idx="5520">
                  <c:v>50661.23069569039</c:v>
                </c:pt>
                <c:pt idx="5521">
                  <c:v>50662.49509006729</c:v>
                </c:pt>
                <c:pt idx="5522">
                  <c:v>49984.60134120931</c:v>
                </c:pt>
                <c:pt idx="5523">
                  <c:v>49560.91428000668</c:v>
                </c:pt>
                <c:pt idx="5524">
                  <c:v>48943.73127933326</c:v>
                </c:pt>
                <c:pt idx="5525">
                  <c:v>48857.72867999208</c:v>
                </c:pt>
                <c:pt idx="5526">
                  <c:v>49223.24567262016</c:v>
                </c:pt>
                <c:pt idx="5527">
                  <c:v>48528.89894238761</c:v>
                </c:pt>
                <c:pt idx="5528">
                  <c:v>47933.21460974011</c:v>
                </c:pt>
                <c:pt idx="5529">
                  <c:v>47720.74879099719</c:v>
                </c:pt>
                <c:pt idx="5530">
                  <c:v>48294.92652838129</c:v>
                </c:pt>
                <c:pt idx="5531">
                  <c:v>48587.08090181839</c:v>
                </c:pt>
                <c:pt idx="5532">
                  <c:v>49122.05844990006</c:v>
                </c:pt>
                <c:pt idx="5533">
                  <c:v>50055.43120802775</c:v>
                </c:pt>
                <c:pt idx="5534">
                  <c:v>50518.31053129535</c:v>
                </c:pt>
                <c:pt idx="5535">
                  <c:v>50615.70060726603</c:v>
                </c:pt>
                <c:pt idx="5536">
                  <c:v>50758.61680804234</c:v>
                </c:pt>
                <c:pt idx="5537">
                  <c:v>50800.35371333604</c:v>
                </c:pt>
                <c:pt idx="5538">
                  <c:v>50417.14312666893</c:v>
                </c:pt>
                <c:pt idx="5539">
                  <c:v>51203.79857365216</c:v>
                </c:pt>
                <c:pt idx="5540">
                  <c:v>51151.95047696206</c:v>
                </c:pt>
                <c:pt idx="5541">
                  <c:v>52134.63857940734</c:v>
                </c:pt>
                <c:pt idx="5542">
                  <c:v>52248.46578227763</c:v>
                </c:pt>
                <c:pt idx="5543">
                  <c:v>52321.82047423112</c:v>
                </c:pt>
                <c:pt idx="5544">
                  <c:v>52398.97231293404</c:v>
                </c:pt>
                <c:pt idx="5545">
                  <c:v>52793.56641261192</c:v>
                </c:pt>
                <c:pt idx="5546">
                  <c:v>52655.71175296191</c:v>
                </c:pt>
                <c:pt idx="5547">
                  <c:v>52883.36219508377</c:v>
                </c:pt>
                <c:pt idx="5548">
                  <c:v>52912.45119298979</c:v>
                </c:pt>
                <c:pt idx="5549">
                  <c:v>52820.12662176415</c:v>
                </c:pt>
                <c:pt idx="5550">
                  <c:v>52871.97075483551</c:v>
                </c:pt>
                <c:pt idx="5551">
                  <c:v>52837.83210665939</c:v>
                </c:pt>
                <c:pt idx="5552">
                  <c:v>53042.71948637843</c:v>
                </c:pt>
                <c:pt idx="5553">
                  <c:v>53353.83977546893</c:v>
                </c:pt>
                <c:pt idx="5554">
                  <c:v>53085.71682243028</c:v>
                </c:pt>
                <c:pt idx="5555">
                  <c:v>53069.27969553066</c:v>
                </c:pt>
                <c:pt idx="5556">
                  <c:v>52847.94726167454</c:v>
                </c:pt>
                <c:pt idx="5557">
                  <c:v>53261.51124062456</c:v>
                </c:pt>
                <c:pt idx="5558">
                  <c:v>53487.90917922572</c:v>
                </c:pt>
                <c:pt idx="5559">
                  <c:v>53695.31742046108</c:v>
                </c:pt>
                <c:pt idx="5560">
                  <c:v>53962.17597912283</c:v>
                </c:pt>
                <c:pt idx="5561">
                  <c:v>54696.98729303469</c:v>
                </c:pt>
                <c:pt idx="5562">
                  <c:v>54857.60105146878</c:v>
                </c:pt>
                <c:pt idx="5563">
                  <c:v>54774.13120450014</c:v>
                </c:pt>
                <c:pt idx="5564">
                  <c:v>55083.99106283247</c:v>
                </c:pt>
                <c:pt idx="5565">
                  <c:v>55419.14277232141</c:v>
                </c:pt>
                <c:pt idx="5566">
                  <c:v>54619.2052389527</c:v>
                </c:pt>
                <c:pt idx="5567">
                  <c:v>55151.31312706925</c:v>
                </c:pt>
                <c:pt idx="5568">
                  <c:v>55279.57979299605</c:v>
                </c:pt>
                <c:pt idx="5569">
                  <c:v>55509.43797075404</c:v>
                </c:pt>
                <c:pt idx="5570">
                  <c:v>55611.03740982272</c:v>
                </c:pt>
                <c:pt idx="5571">
                  <c:v>55619.91591579213</c:v>
                </c:pt>
                <c:pt idx="5572">
                  <c:v>55471.33966746031</c:v>
                </c:pt>
                <c:pt idx="5573">
                  <c:v>55117.02386138116</c:v>
                </c:pt>
                <c:pt idx="5574">
                  <c:v>54708.1012799714</c:v>
                </c:pt>
                <c:pt idx="5575">
                  <c:v>54535.38262991652</c:v>
                </c:pt>
                <c:pt idx="5576">
                  <c:v>54605.23744652583</c:v>
                </c:pt>
                <c:pt idx="5577">
                  <c:v>55386.25266404725</c:v>
                </c:pt>
                <c:pt idx="5578">
                  <c:v>55251.63628090483</c:v>
                </c:pt>
                <c:pt idx="5579">
                  <c:v>55616.11480542397</c:v>
                </c:pt>
                <c:pt idx="5580">
                  <c:v>55597.06565377711</c:v>
                </c:pt>
                <c:pt idx="5581">
                  <c:v>55622.46055902086</c:v>
                </c:pt>
                <c:pt idx="5582">
                  <c:v>55433.24532778533</c:v>
                </c:pt>
                <c:pt idx="5583">
                  <c:v>55124.64590021114</c:v>
                </c:pt>
                <c:pt idx="5584">
                  <c:v>55614.84248380961</c:v>
                </c:pt>
                <c:pt idx="5585">
                  <c:v>56295.53454749545</c:v>
                </c:pt>
                <c:pt idx="5586">
                  <c:v>56423.7972498035</c:v>
                </c:pt>
                <c:pt idx="5587">
                  <c:v>56591.42661340092</c:v>
                </c:pt>
                <c:pt idx="5588">
                  <c:v>56638.419277139</c:v>
                </c:pt>
                <c:pt idx="5589">
                  <c:v>56957.18142315316</c:v>
                </c:pt>
                <c:pt idx="5590">
                  <c:v>56922.88819384632</c:v>
                </c:pt>
                <c:pt idx="5591">
                  <c:v>57336.89213447607</c:v>
                </c:pt>
                <c:pt idx="5592">
                  <c:v>57296.25711519108</c:v>
                </c:pt>
                <c:pt idx="5593">
                  <c:v>56362.84472087603</c:v>
                </c:pt>
                <c:pt idx="5594">
                  <c:v>57104.48931348934</c:v>
                </c:pt>
                <c:pt idx="5595">
                  <c:v>57691.21190417396</c:v>
                </c:pt>
                <c:pt idx="5596">
                  <c:v>57480.3989144441</c:v>
                </c:pt>
                <c:pt idx="5597">
                  <c:v>57659.45935447713</c:v>
                </c:pt>
                <c:pt idx="5598">
                  <c:v>58133.15142965746</c:v>
                </c:pt>
                <c:pt idx="5599">
                  <c:v>58172.52601818429</c:v>
                </c:pt>
                <c:pt idx="5600">
                  <c:v>58502.70338615913</c:v>
                </c:pt>
                <c:pt idx="5601">
                  <c:v>58476.03615930101</c:v>
                </c:pt>
                <c:pt idx="5602">
                  <c:v>57651.84127926587</c:v>
                </c:pt>
                <c:pt idx="5603">
                  <c:v>58200.4576394193</c:v>
                </c:pt>
                <c:pt idx="5604">
                  <c:v>58594.14407040655</c:v>
                </c:pt>
                <c:pt idx="5605">
                  <c:v>58294.43503965798</c:v>
                </c:pt>
                <c:pt idx="5606">
                  <c:v>57974.41246288567</c:v>
                </c:pt>
                <c:pt idx="5607">
                  <c:v>58032.81638496568</c:v>
                </c:pt>
                <c:pt idx="5608">
                  <c:v>59251.97398122116</c:v>
                </c:pt>
                <c:pt idx="5609">
                  <c:v>59278.64120807929</c:v>
                </c:pt>
                <c:pt idx="5610">
                  <c:v>59061.48246475252</c:v>
                </c:pt>
                <c:pt idx="5611">
                  <c:v>59170.69205179499</c:v>
                </c:pt>
                <c:pt idx="5612">
                  <c:v>59079.25929478503</c:v>
                </c:pt>
                <c:pt idx="5613">
                  <c:v>59297.69035972615</c:v>
                </c:pt>
                <c:pt idx="5614">
                  <c:v>59869.16887275079</c:v>
                </c:pt>
                <c:pt idx="5615">
                  <c:v>59798.04569814586</c:v>
                </c:pt>
                <c:pt idx="5616">
                  <c:v>59198.63160026746</c:v>
                </c:pt>
                <c:pt idx="5617">
                  <c:v>59512.3084234429</c:v>
                </c:pt>
                <c:pt idx="5618">
                  <c:v>60101.57565735626</c:v>
                </c:pt>
                <c:pt idx="5619">
                  <c:v>59737.10109645584</c:v>
                </c:pt>
                <c:pt idx="5620">
                  <c:v>59687.56775310777</c:v>
                </c:pt>
                <c:pt idx="5621">
                  <c:v>60326.34851227552</c:v>
                </c:pt>
                <c:pt idx="5622">
                  <c:v>60234.9197188843</c:v>
                </c:pt>
                <c:pt idx="5623">
                  <c:v>60102.84005173315</c:v>
                </c:pt>
                <c:pt idx="5624">
                  <c:v>59688.84007472214</c:v>
                </c:pt>
                <c:pt idx="5625">
                  <c:v>60062.20106882943</c:v>
                </c:pt>
                <c:pt idx="5626">
                  <c:v>60398.73608125735</c:v>
                </c:pt>
                <c:pt idx="5627">
                  <c:v>60925.76657377266</c:v>
                </c:pt>
                <c:pt idx="5628">
                  <c:v>61128.95752467254</c:v>
                </c:pt>
                <c:pt idx="5629">
                  <c:v>61049.07475266028</c:v>
                </c:pt>
                <c:pt idx="5630">
                  <c:v>60891.09680068587</c:v>
                </c:pt>
                <c:pt idx="5631">
                  <c:v>60720.37185085537</c:v>
                </c:pt>
                <c:pt idx="5632">
                  <c:v>61250.37505742292</c:v>
                </c:pt>
                <c:pt idx="5633">
                  <c:v>61242.72923688052</c:v>
                </c:pt>
                <c:pt idx="5634">
                  <c:v>61162.46595746958</c:v>
                </c:pt>
                <c:pt idx="5635">
                  <c:v>60762.41395479176</c:v>
                </c:pt>
                <c:pt idx="5636">
                  <c:v>60817.19512934675</c:v>
                </c:pt>
                <c:pt idx="5637">
                  <c:v>60068.07118817795</c:v>
                </c:pt>
                <c:pt idx="5638">
                  <c:v>60706.35253138492</c:v>
                </c:pt>
                <c:pt idx="5639">
                  <c:v>60730.56627824524</c:v>
                </c:pt>
                <c:pt idx="5640">
                  <c:v>60805.73234396125</c:v>
                </c:pt>
                <c:pt idx="5641">
                  <c:v>60217.12703437686</c:v>
                </c:pt>
                <c:pt idx="5642">
                  <c:v>60651.57532044867</c:v>
                </c:pt>
                <c:pt idx="5643">
                  <c:v>59824.73274309766</c:v>
                </c:pt>
                <c:pt idx="5644">
                  <c:v>59065.39852006404</c:v>
                </c:pt>
                <c:pt idx="5645">
                  <c:v>58959.65709941588</c:v>
                </c:pt>
                <c:pt idx="5646">
                  <c:v>58604.20373475939</c:v>
                </c:pt>
                <c:pt idx="5647">
                  <c:v>58470.43160240781</c:v>
                </c:pt>
                <c:pt idx="5648">
                  <c:v>57981.20610539976</c:v>
                </c:pt>
                <c:pt idx="5649">
                  <c:v>58484.44695825953</c:v>
                </c:pt>
                <c:pt idx="5650">
                  <c:v>59222.10415042409</c:v>
                </c:pt>
                <c:pt idx="5651">
                  <c:v>59178.79765211081</c:v>
                </c:pt>
                <c:pt idx="5652">
                  <c:v>58934.17499455994</c:v>
                </c:pt>
                <c:pt idx="5653">
                  <c:v>59524.05262575868</c:v>
                </c:pt>
                <c:pt idx="5654">
                  <c:v>59731.72246583063</c:v>
                </c:pt>
                <c:pt idx="5655">
                  <c:v>58787.66775520849</c:v>
                </c:pt>
                <c:pt idx="5656">
                  <c:v>58596.56187783572</c:v>
                </c:pt>
                <c:pt idx="5657">
                  <c:v>59143.12111986498</c:v>
                </c:pt>
                <c:pt idx="5658">
                  <c:v>59876.96927442392</c:v>
                </c:pt>
                <c:pt idx="5659">
                  <c:v>60480.8543342369</c:v>
                </c:pt>
                <c:pt idx="5660">
                  <c:v>60567.49507619463</c:v>
                </c:pt>
                <c:pt idx="5661">
                  <c:v>60570.03971942335</c:v>
                </c:pt>
                <c:pt idx="5662">
                  <c:v>60917.85122715618</c:v>
                </c:pt>
                <c:pt idx="5663">
                  <c:v>60993.01332925344</c:v>
                </c:pt>
                <c:pt idx="5664">
                  <c:v>60996.83822133402</c:v>
                </c:pt>
                <c:pt idx="5665">
                  <c:v>61286.04366243128</c:v>
                </c:pt>
                <c:pt idx="5666">
                  <c:v>62032.62296037134</c:v>
                </c:pt>
                <c:pt idx="5667">
                  <c:v>61914.14643272333</c:v>
                </c:pt>
                <c:pt idx="5668">
                  <c:v>62005.87249751977</c:v>
                </c:pt>
                <c:pt idx="5669">
                  <c:v>62067.03113462154</c:v>
                </c:pt>
                <c:pt idx="5670">
                  <c:v>62233.92326513399</c:v>
                </c:pt>
                <c:pt idx="5671">
                  <c:v>62053.01577876983</c:v>
                </c:pt>
                <c:pt idx="5672">
                  <c:v>61591.81306622771</c:v>
                </c:pt>
                <c:pt idx="5673">
                  <c:v>62010.9697112147</c:v>
                </c:pt>
                <c:pt idx="5674">
                  <c:v>62060.65367207475</c:v>
                </c:pt>
                <c:pt idx="5675">
                  <c:v>61623.66470639296</c:v>
                </c:pt>
                <c:pt idx="5676">
                  <c:v>61209.59734786343</c:v>
                </c:pt>
                <c:pt idx="5677">
                  <c:v>61742.14916127846</c:v>
                </c:pt>
                <c:pt idx="5678">
                  <c:v>61809.66940645206</c:v>
                </c:pt>
                <c:pt idx="5679">
                  <c:v>61884.83943578679</c:v>
                </c:pt>
                <c:pt idx="5680">
                  <c:v>62625.04919841756</c:v>
                </c:pt>
                <c:pt idx="5681">
                  <c:v>62611.03780618459</c:v>
                </c:pt>
                <c:pt idx="5682">
                  <c:v>62529.49824154055</c:v>
                </c:pt>
                <c:pt idx="5683">
                  <c:v>62734.61551114629</c:v>
                </c:pt>
                <c:pt idx="5684">
                  <c:v>62877.31371289211</c:v>
                </c:pt>
                <c:pt idx="5685">
                  <c:v>63400.93945691289</c:v>
                </c:pt>
                <c:pt idx="5686">
                  <c:v>63520.69623341275</c:v>
                </c:pt>
                <c:pt idx="5687">
                  <c:v>63571.65647950591</c:v>
                </c:pt>
                <c:pt idx="5688">
                  <c:v>64076.17361759878</c:v>
                </c:pt>
                <c:pt idx="5689">
                  <c:v>64246.89460381054</c:v>
                </c:pt>
                <c:pt idx="5690">
                  <c:v>64068.52779705638</c:v>
                </c:pt>
                <c:pt idx="5691">
                  <c:v>63928.39009301424</c:v>
                </c:pt>
                <c:pt idx="5692">
                  <c:v>63756.39282156938</c:v>
                </c:pt>
                <c:pt idx="5693">
                  <c:v>64021.38847942506</c:v>
                </c:pt>
                <c:pt idx="5694">
                  <c:v>64092.73758029796</c:v>
                </c:pt>
                <c:pt idx="5695">
                  <c:v>64192.11342925555</c:v>
                </c:pt>
                <c:pt idx="5696">
                  <c:v>63944.5814755522</c:v>
                </c:pt>
                <c:pt idx="5697">
                  <c:v>64091.61983981432</c:v>
                </c:pt>
                <c:pt idx="5698">
                  <c:v>64507.14977365755</c:v>
                </c:pt>
                <c:pt idx="5699">
                  <c:v>64798.66204085936</c:v>
                </c:pt>
                <c:pt idx="5700">
                  <c:v>65186.06613614951</c:v>
                </c:pt>
                <c:pt idx="5701">
                  <c:v>65248.71113027741</c:v>
                </c:pt>
                <c:pt idx="5702">
                  <c:v>65320.31390274945</c:v>
                </c:pt>
                <c:pt idx="5703">
                  <c:v>65949.36397791948</c:v>
                </c:pt>
                <c:pt idx="5704">
                  <c:v>65384.24310934792</c:v>
                </c:pt>
                <c:pt idx="5705">
                  <c:v>65788.26269438081</c:v>
                </c:pt>
                <c:pt idx="5706">
                  <c:v>65987.7238800498</c:v>
                </c:pt>
                <c:pt idx="5707">
                  <c:v>66362.32548682156</c:v>
                </c:pt>
                <c:pt idx="5708">
                  <c:v>65435.38568190295</c:v>
                </c:pt>
                <c:pt idx="5709">
                  <c:v>64943.13594379905</c:v>
                </c:pt>
                <c:pt idx="5710">
                  <c:v>64509.70234412375</c:v>
                </c:pt>
                <c:pt idx="5711">
                  <c:v>65179.67678274653</c:v>
                </c:pt>
                <c:pt idx="5712">
                  <c:v>65070.99039337727</c:v>
                </c:pt>
                <c:pt idx="5713">
                  <c:v>63581.47436311583</c:v>
                </c:pt>
                <c:pt idx="5714">
                  <c:v>63260.5560085091</c:v>
                </c:pt>
                <c:pt idx="5715">
                  <c:v>63970.14681640162</c:v>
                </c:pt>
                <c:pt idx="5716">
                  <c:v>64017.46053325733</c:v>
                </c:pt>
                <c:pt idx="5717">
                  <c:v>63682.47529575532</c:v>
                </c:pt>
                <c:pt idx="5718">
                  <c:v>64686.1467957908</c:v>
                </c:pt>
                <c:pt idx="5719">
                  <c:v>63803.93642831181</c:v>
                </c:pt>
                <c:pt idx="5720">
                  <c:v>62637.89925036079</c:v>
                </c:pt>
                <c:pt idx="5721">
                  <c:v>60757.13441463494</c:v>
                </c:pt>
                <c:pt idx="5722">
                  <c:v>61363.17171942177</c:v>
                </c:pt>
                <c:pt idx="5723">
                  <c:v>60937.41168562003</c:v>
                </c:pt>
                <c:pt idx="5724">
                  <c:v>62359.17361720242</c:v>
                </c:pt>
                <c:pt idx="5725">
                  <c:v>62626.39286516919</c:v>
                </c:pt>
                <c:pt idx="5726">
                  <c:v>62658.35548665906</c:v>
                </c:pt>
                <c:pt idx="5727">
                  <c:v>63699.0947491168</c:v>
                </c:pt>
                <c:pt idx="5728">
                  <c:v>63902.38875410383</c:v>
                </c:pt>
                <c:pt idx="5729">
                  <c:v>64999.3955481427</c:v>
                </c:pt>
                <c:pt idx="5730">
                  <c:v>65136.20381244632</c:v>
                </c:pt>
                <c:pt idx="5731">
                  <c:v>65762.6854626752</c:v>
                </c:pt>
                <c:pt idx="5732">
                  <c:v>65654.01492778088</c:v>
                </c:pt>
                <c:pt idx="5733">
                  <c:v>65884.15452246917</c:v>
                </c:pt>
                <c:pt idx="5734">
                  <c:v>65350.99627538747</c:v>
                </c:pt>
                <c:pt idx="5735">
                  <c:v>66058.03847643253</c:v>
                </c:pt>
                <c:pt idx="5736">
                  <c:v>65895.66883489824</c:v>
                </c:pt>
                <c:pt idx="5737">
                  <c:v>65983.88709711302</c:v>
                </c:pt>
                <c:pt idx="5738">
                  <c:v>65606.71310178137</c:v>
                </c:pt>
                <c:pt idx="5739">
                  <c:v>65616.93923812114</c:v>
                </c:pt>
                <c:pt idx="5740">
                  <c:v>66234.48292809956</c:v>
                </c:pt>
                <c:pt idx="5741">
                  <c:v>64894.5538689477</c:v>
                </c:pt>
                <c:pt idx="5742">
                  <c:v>64733.45258540905</c:v>
                </c:pt>
                <c:pt idx="5743">
                  <c:v>64573.63551434097</c:v>
                </c:pt>
                <c:pt idx="5744">
                  <c:v>63498.36916907093</c:v>
                </c:pt>
                <c:pt idx="5745">
                  <c:v>64213.0809723708</c:v>
                </c:pt>
                <c:pt idx="5746">
                  <c:v>64477.73972263389</c:v>
                </c:pt>
                <c:pt idx="5747">
                  <c:v>65137.48009767941</c:v>
                </c:pt>
                <c:pt idx="5748">
                  <c:v>65697.48789808109</c:v>
                </c:pt>
                <c:pt idx="5749">
                  <c:v>66046.53605485965</c:v>
                </c:pt>
                <c:pt idx="5750">
                  <c:v>66146.25673864731</c:v>
                </c:pt>
                <c:pt idx="5751">
                  <c:v>66176.95100214155</c:v>
                </c:pt>
                <c:pt idx="5752">
                  <c:v>65962.14664834418</c:v>
                </c:pt>
                <c:pt idx="5753">
                  <c:v>67112.8485854043</c:v>
                </c:pt>
                <c:pt idx="5754">
                  <c:v>66981.15338927056</c:v>
                </c:pt>
                <c:pt idx="5755">
                  <c:v>67146.08749212726</c:v>
                </c:pt>
                <c:pt idx="5756">
                  <c:v>67339.15536077453</c:v>
                </c:pt>
                <c:pt idx="5757">
                  <c:v>67202.34709647091</c:v>
                </c:pt>
                <c:pt idx="5758">
                  <c:v>67469.57427167514</c:v>
                </c:pt>
                <c:pt idx="5759">
                  <c:v>67382.23196920111</c:v>
                </c:pt>
                <c:pt idx="5760">
                  <c:v>67675.92819032662</c:v>
                </c:pt>
                <c:pt idx="5761">
                  <c:v>67043.63587503028</c:v>
                </c:pt>
                <c:pt idx="5762">
                  <c:v>67055.18586002798</c:v>
                </c:pt>
                <c:pt idx="5763">
                  <c:v>66928.21529742796</c:v>
                </c:pt>
                <c:pt idx="5764">
                  <c:v>67545.11291755237</c:v>
                </c:pt>
                <c:pt idx="5765">
                  <c:v>66937.18100300958</c:v>
                </c:pt>
                <c:pt idx="5766">
                  <c:v>67570.76545801398</c:v>
                </c:pt>
                <c:pt idx="5767">
                  <c:v>68032.47947737308</c:v>
                </c:pt>
                <c:pt idx="5768">
                  <c:v>67918.32725776642</c:v>
                </c:pt>
                <c:pt idx="5769">
                  <c:v>68322.33891556184</c:v>
                </c:pt>
                <c:pt idx="5770">
                  <c:v>68881.51831964761</c:v>
                </c:pt>
                <c:pt idx="5771">
                  <c:v>68356.95716160507</c:v>
                </c:pt>
                <c:pt idx="5772">
                  <c:v>68644.24024761519</c:v>
                </c:pt>
                <c:pt idx="5773">
                  <c:v>68654.51394737979</c:v>
                </c:pt>
                <c:pt idx="5774">
                  <c:v>68918.71291786946</c:v>
                </c:pt>
                <c:pt idx="5775">
                  <c:v>68812.26597308624</c:v>
                </c:pt>
                <c:pt idx="5776">
                  <c:v>68764.80560233726</c:v>
                </c:pt>
                <c:pt idx="5777">
                  <c:v>68137.65013692321</c:v>
                </c:pt>
                <c:pt idx="5778">
                  <c:v>68291.5574524554</c:v>
                </c:pt>
                <c:pt idx="5779">
                  <c:v>68264.62069952322</c:v>
                </c:pt>
                <c:pt idx="5780">
                  <c:v>68477.53044356461</c:v>
                </c:pt>
                <c:pt idx="5781">
                  <c:v>68586.54581328899</c:v>
                </c:pt>
                <c:pt idx="5782">
                  <c:v>68380.04920436299</c:v>
                </c:pt>
                <c:pt idx="5783">
                  <c:v>67034.6622422112</c:v>
                </c:pt>
                <c:pt idx="5784">
                  <c:v>67325.79796563304</c:v>
                </c:pt>
                <c:pt idx="5785">
                  <c:v>67179.58799768683</c:v>
                </c:pt>
                <c:pt idx="5786">
                  <c:v>67987.58753156527</c:v>
                </c:pt>
                <c:pt idx="5787">
                  <c:v>69680.55214794444</c:v>
                </c:pt>
                <c:pt idx="5788">
                  <c:v>70223.06849886265</c:v>
                </c:pt>
                <c:pt idx="5789">
                  <c:v>70533.43570039324</c:v>
                </c:pt>
                <c:pt idx="5790">
                  <c:v>70591.15391643185</c:v>
                </c:pt>
                <c:pt idx="5791">
                  <c:v>70379.52838486103</c:v>
                </c:pt>
                <c:pt idx="5792">
                  <c:v>70415.43877061231</c:v>
                </c:pt>
                <c:pt idx="5793">
                  <c:v>69967.83523395457</c:v>
                </c:pt>
                <c:pt idx="5794">
                  <c:v>69064.92288581567</c:v>
                </c:pt>
                <c:pt idx="5795">
                  <c:v>69350.9296865927</c:v>
                </c:pt>
                <c:pt idx="5796">
                  <c:v>69603.59452655961</c:v>
                </c:pt>
                <c:pt idx="5797">
                  <c:v>69629.23913978375</c:v>
                </c:pt>
                <c:pt idx="5798">
                  <c:v>69980.66150418538</c:v>
                </c:pt>
                <c:pt idx="5799">
                  <c:v>70215.37115127666</c:v>
                </c:pt>
                <c:pt idx="5800">
                  <c:v>70441.09131107392</c:v>
                </c:pt>
                <c:pt idx="5801">
                  <c:v>70836.12140881279</c:v>
                </c:pt>
                <c:pt idx="5802">
                  <c:v>70610.38539454059</c:v>
                </c:pt>
                <c:pt idx="5803">
                  <c:v>70982.32344952153</c:v>
                </c:pt>
                <c:pt idx="5804">
                  <c:v>71182.40692333212</c:v>
                </c:pt>
                <c:pt idx="5805">
                  <c:v>71199.07790373718</c:v>
                </c:pt>
                <c:pt idx="5806">
                  <c:v>71647.96565286549</c:v>
                </c:pt>
                <c:pt idx="5807">
                  <c:v>71528.69243785145</c:v>
                </c:pt>
                <c:pt idx="5808">
                  <c:v>71671.04976838594</c:v>
                </c:pt>
                <c:pt idx="5809">
                  <c:v>71297.83542817189</c:v>
                </c:pt>
                <c:pt idx="5810">
                  <c:v>71095.19145665763</c:v>
                </c:pt>
                <c:pt idx="5811">
                  <c:v>71633.87102463904</c:v>
                </c:pt>
                <c:pt idx="5812">
                  <c:v>71264.49346736178</c:v>
                </c:pt>
                <c:pt idx="5813">
                  <c:v>71259.35661747948</c:v>
                </c:pt>
                <c:pt idx="5814">
                  <c:v>71538.94235590364</c:v>
                </c:pt>
                <c:pt idx="5815">
                  <c:v>71238.84092690017</c:v>
                </c:pt>
                <c:pt idx="5816">
                  <c:v>69147.00942984533</c:v>
                </c:pt>
                <c:pt idx="5817">
                  <c:v>69121.35688938372</c:v>
                </c:pt>
                <c:pt idx="5818">
                  <c:v>69903.70388280055</c:v>
                </c:pt>
                <c:pt idx="5819">
                  <c:v>70404.09489378889</c:v>
                </c:pt>
                <c:pt idx="5820">
                  <c:v>71128.46999956797</c:v>
                </c:pt>
                <c:pt idx="5821">
                  <c:v>71127.17785985992</c:v>
                </c:pt>
                <c:pt idx="5822">
                  <c:v>70389.93684766267</c:v>
                </c:pt>
                <c:pt idx="5823">
                  <c:v>69606.35320520011</c:v>
                </c:pt>
                <c:pt idx="5824">
                  <c:v>69325.87961617901</c:v>
                </c:pt>
                <c:pt idx="5825">
                  <c:v>69152.17798867752</c:v>
                </c:pt>
                <c:pt idx="5826">
                  <c:v>70045.10994483832</c:v>
                </c:pt>
                <c:pt idx="5827">
                  <c:v>70452.98216728294</c:v>
                </c:pt>
                <c:pt idx="5828">
                  <c:v>69660.40111028888</c:v>
                </c:pt>
                <c:pt idx="5829">
                  <c:v>69754.33094710273</c:v>
                </c:pt>
                <c:pt idx="5830">
                  <c:v>68692.84214056023</c:v>
                </c:pt>
                <c:pt idx="5831">
                  <c:v>68781.61927301683</c:v>
                </c:pt>
                <c:pt idx="5832">
                  <c:v>68869.11219300287</c:v>
                </c:pt>
                <c:pt idx="5833">
                  <c:v>70128.74230017516</c:v>
                </c:pt>
                <c:pt idx="5834">
                  <c:v>70024.53083635922</c:v>
                </c:pt>
                <c:pt idx="5835">
                  <c:v>70696.15810399504</c:v>
                </c:pt>
                <c:pt idx="5836">
                  <c:v>71339.47720661592</c:v>
                </c:pt>
                <c:pt idx="5837">
                  <c:v>71744.77307688192</c:v>
                </c:pt>
                <c:pt idx="5838">
                  <c:v>72142.34781784953</c:v>
                </c:pt>
                <c:pt idx="5839">
                  <c:v>71924.90369397376</c:v>
                </c:pt>
                <c:pt idx="5840">
                  <c:v>70923.89178211037</c:v>
                </c:pt>
                <c:pt idx="5841">
                  <c:v>71518.32361123717</c:v>
                </c:pt>
                <c:pt idx="5842">
                  <c:v>71204.37329836893</c:v>
                </c:pt>
                <c:pt idx="5843">
                  <c:v>71576.22415373767</c:v>
                </c:pt>
                <c:pt idx="5844">
                  <c:v>71194.09167136686</c:v>
                </c:pt>
                <c:pt idx="5845">
                  <c:v>70727.03469395117</c:v>
                </c:pt>
                <c:pt idx="5846">
                  <c:v>71196.66009630801</c:v>
                </c:pt>
                <c:pt idx="5847">
                  <c:v>71488.72330651416</c:v>
                </c:pt>
                <c:pt idx="5848">
                  <c:v>71746.05728935248</c:v>
                </c:pt>
                <c:pt idx="5849">
                  <c:v>71048.69820888033</c:v>
                </c:pt>
                <c:pt idx="5850">
                  <c:v>71556.92925772915</c:v>
                </c:pt>
                <c:pt idx="5851">
                  <c:v>71621.25086258253</c:v>
                </c:pt>
                <c:pt idx="5852">
                  <c:v>71384.51184269824</c:v>
                </c:pt>
                <c:pt idx="5853">
                  <c:v>72138.47932596285</c:v>
                </c:pt>
                <c:pt idx="5854">
                  <c:v>72141.05567814148</c:v>
                </c:pt>
                <c:pt idx="5855">
                  <c:v>72349.50238748574</c:v>
                </c:pt>
                <c:pt idx="5856">
                  <c:v>72524.48822745781</c:v>
                </c:pt>
                <c:pt idx="5857">
                  <c:v>72219.55118359601</c:v>
                </c:pt>
                <c:pt idx="5858">
                  <c:v>70990.79766637983</c:v>
                </c:pt>
                <c:pt idx="5859">
                  <c:v>70654.98403256192</c:v>
                </c:pt>
                <c:pt idx="5860">
                  <c:v>70303.72814014721</c:v>
                </c:pt>
                <c:pt idx="5861">
                  <c:v>70347.4706365215</c:v>
                </c:pt>
                <c:pt idx="5862">
                  <c:v>69217.79173323895</c:v>
                </c:pt>
                <c:pt idx="5863">
                  <c:v>70293.4306586702</c:v>
                </c:pt>
                <c:pt idx="5864">
                  <c:v>69082.69575222944</c:v>
                </c:pt>
                <c:pt idx="5865">
                  <c:v>68250.24069074776</c:v>
                </c:pt>
                <c:pt idx="5866">
                  <c:v>69015.78986795996</c:v>
                </c:pt>
                <c:pt idx="5867">
                  <c:v>67763.88089008607</c:v>
                </c:pt>
                <c:pt idx="5868">
                  <c:v>68129.28690138953</c:v>
                </c:pt>
                <c:pt idx="5869">
                  <c:v>66327.98865770863</c:v>
                </c:pt>
                <c:pt idx="5870">
                  <c:v>65783.73624178392</c:v>
                </c:pt>
                <c:pt idx="5871">
                  <c:v>66102.8273681532</c:v>
                </c:pt>
                <c:pt idx="5872">
                  <c:v>65239.47986224047</c:v>
                </c:pt>
                <c:pt idx="5873">
                  <c:v>66578.88572371913</c:v>
                </c:pt>
                <c:pt idx="5874">
                  <c:v>67087.10091809301</c:v>
                </c:pt>
                <c:pt idx="5875">
                  <c:v>66379.44831976257</c:v>
                </c:pt>
                <c:pt idx="5876">
                  <c:v>67076.81136385347</c:v>
                </c:pt>
                <c:pt idx="5877">
                  <c:v>66922.42048683544</c:v>
                </c:pt>
                <c:pt idx="5878">
                  <c:v>66939.14695790281</c:v>
                </c:pt>
                <c:pt idx="5879">
                  <c:v>68113.85257003021</c:v>
                </c:pt>
                <c:pt idx="5880">
                  <c:v>68275.9725035841</c:v>
                </c:pt>
                <c:pt idx="5881">
                  <c:v>67479.53880917831</c:v>
                </c:pt>
                <c:pt idx="5882">
                  <c:v>67293.88290756803</c:v>
                </c:pt>
                <c:pt idx="5883">
                  <c:v>65949.82772131162</c:v>
                </c:pt>
                <c:pt idx="5884">
                  <c:v>66351.36211739684</c:v>
                </c:pt>
                <c:pt idx="5885">
                  <c:v>66595.38230489979</c:v>
                </c:pt>
                <c:pt idx="5886">
                  <c:v>66996.92066460373</c:v>
                </c:pt>
                <c:pt idx="5887">
                  <c:v>63801.42349403297</c:v>
                </c:pt>
                <c:pt idx="5888">
                  <c:v>60103.68826614273</c:v>
                </c:pt>
                <c:pt idx="5889">
                  <c:v>59850.63102792091</c:v>
                </c:pt>
                <c:pt idx="5890">
                  <c:v>58970.09330754868</c:v>
                </c:pt>
                <c:pt idx="5891">
                  <c:v>64439.23316661031</c:v>
                </c:pt>
                <c:pt idx="5892">
                  <c:v>62239.18298719711</c:v>
                </c:pt>
                <c:pt idx="5893">
                  <c:v>63335.3296759702</c:v>
                </c:pt>
                <c:pt idx="5894">
                  <c:v>63971.85117245824</c:v>
                </c:pt>
                <c:pt idx="5895">
                  <c:v>63792.38644331411</c:v>
                </c:pt>
                <c:pt idx="5896">
                  <c:v>62390.24442447662</c:v>
                </c:pt>
                <c:pt idx="5897">
                  <c:v>62476.74643977856</c:v>
                </c:pt>
                <c:pt idx="5898">
                  <c:v>60988.09844202038</c:v>
                </c:pt>
                <c:pt idx="5899">
                  <c:v>62527.10421582379</c:v>
                </c:pt>
                <c:pt idx="5900">
                  <c:v>63531.58429408148</c:v>
                </c:pt>
                <c:pt idx="5901">
                  <c:v>64866.59053876281</c:v>
                </c:pt>
                <c:pt idx="5902">
                  <c:v>65344.29775972306</c:v>
                </c:pt>
                <c:pt idx="5903">
                  <c:v>65384.32634534138</c:v>
                </c:pt>
                <c:pt idx="5904">
                  <c:v>65780.6921825944</c:v>
                </c:pt>
                <c:pt idx="5905">
                  <c:v>65812.97189358318</c:v>
                </c:pt>
                <c:pt idx="5906">
                  <c:v>66279.05778440848</c:v>
                </c:pt>
                <c:pt idx="5907">
                  <c:v>67229.32348559046</c:v>
                </c:pt>
                <c:pt idx="5908">
                  <c:v>66878.13893831302</c:v>
                </c:pt>
                <c:pt idx="5909">
                  <c:v>66308.76114321862</c:v>
                </c:pt>
                <c:pt idx="5910">
                  <c:v>66608.29577474279</c:v>
                </c:pt>
                <c:pt idx="5911">
                  <c:v>67052.44303586242</c:v>
                </c:pt>
                <c:pt idx="5912">
                  <c:v>66963.35674114438</c:v>
                </c:pt>
                <c:pt idx="5913">
                  <c:v>69193.09046127406</c:v>
                </c:pt>
                <c:pt idx="5914">
                  <c:v>69647.56691282061</c:v>
                </c:pt>
                <c:pt idx="5915">
                  <c:v>69734.06100088508</c:v>
                </c:pt>
                <c:pt idx="5916">
                  <c:v>70076.21642468113</c:v>
                </c:pt>
                <c:pt idx="5917">
                  <c:v>70528.10066957411</c:v>
                </c:pt>
                <c:pt idx="5918">
                  <c:v>70600.40500256247</c:v>
                </c:pt>
                <c:pt idx="5919">
                  <c:v>70349.92808013804</c:v>
                </c:pt>
                <c:pt idx="5920">
                  <c:v>69173.72422012828</c:v>
                </c:pt>
                <c:pt idx="5921">
                  <c:v>69206.01185835453</c:v>
                </c:pt>
                <c:pt idx="5922">
                  <c:v>68738.62193696499</c:v>
                </c:pt>
                <c:pt idx="5923">
                  <c:v>70151.1050370856</c:v>
                </c:pt>
                <c:pt idx="5924">
                  <c:v>69750.85088985223</c:v>
                </c:pt>
                <c:pt idx="5925">
                  <c:v>70019.40191371439</c:v>
                </c:pt>
                <c:pt idx="5926">
                  <c:v>69947.09758072603</c:v>
                </c:pt>
                <c:pt idx="5927">
                  <c:v>70353.7965720247</c:v>
                </c:pt>
                <c:pt idx="5928">
                  <c:v>70752.75857955002</c:v>
                </c:pt>
                <c:pt idx="5929">
                  <c:v>70707.56539871824</c:v>
                </c:pt>
                <c:pt idx="5930">
                  <c:v>70377.03923229461</c:v>
                </c:pt>
                <c:pt idx="5931">
                  <c:v>71096.18236134172</c:v>
                </c:pt>
                <c:pt idx="5932">
                  <c:v>71172.36311345422</c:v>
                </c:pt>
                <c:pt idx="5933">
                  <c:v>71577.76996504485</c:v>
                </c:pt>
                <c:pt idx="5934">
                  <c:v>71380.23113446299</c:v>
                </c:pt>
                <c:pt idx="5935">
                  <c:v>71650.07429803321</c:v>
                </c:pt>
                <c:pt idx="5936">
                  <c:v>70852.17406469498</c:v>
                </c:pt>
                <c:pt idx="5937">
                  <c:v>71536.46113057468</c:v>
                </c:pt>
                <c:pt idx="5938">
                  <c:v>70927.05474986197</c:v>
                </c:pt>
                <c:pt idx="5939">
                  <c:v>70912.84914031092</c:v>
                </c:pt>
                <c:pt idx="5940">
                  <c:v>70716.60244943711</c:v>
                </c:pt>
                <c:pt idx="5941">
                  <c:v>71444.78262920307</c:v>
                </c:pt>
                <c:pt idx="5942">
                  <c:v>72229.78524717325</c:v>
                </c:pt>
                <c:pt idx="5943">
                  <c:v>72265.93345004869</c:v>
                </c:pt>
                <c:pt idx="5944">
                  <c:v>72837.89948817791</c:v>
                </c:pt>
                <c:pt idx="5945">
                  <c:v>73199.40529864481</c:v>
                </c:pt>
                <c:pt idx="5946">
                  <c:v>73565.27108972166</c:v>
                </c:pt>
                <c:pt idx="5947">
                  <c:v>73531.59618493769</c:v>
                </c:pt>
                <c:pt idx="5948">
                  <c:v>73857.96055168816</c:v>
                </c:pt>
                <c:pt idx="5949">
                  <c:v>74496.43611221321</c:v>
                </c:pt>
                <c:pt idx="5950">
                  <c:v>73899.40414919537</c:v>
                </c:pt>
                <c:pt idx="5951">
                  <c:v>73850.18393172747</c:v>
                </c:pt>
                <c:pt idx="5952">
                  <c:v>74287.92598496916</c:v>
                </c:pt>
                <c:pt idx="5953">
                  <c:v>74505.50487188197</c:v>
                </c:pt>
                <c:pt idx="5954">
                  <c:v>74237.42155503068</c:v>
                </c:pt>
                <c:pt idx="5955">
                  <c:v>74383.76628601394</c:v>
                </c:pt>
                <c:pt idx="5956">
                  <c:v>74061.28626562508</c:v>
                </c:pt>
                <c:pt idx="5957">
                  <c:v>74304.76343736115</c:v>
                </c:pt>
                <c:pt idx="5958">
                  <c:v>74750.28211056355</c:v>
                </c:pt>
                <c:pt idx="5959">
                  <c:v>74716.6072057796</c:v>
                </c:pt>
                <c:pt idx="5960">
                  <c:v>74850.00675796995</c:v>
                </c:pt>
                <c:pt idx="5961">
                  <c:v>74850.00675796995</c:v>
                </c:pt>
                <c:pt idx="5962">
                  <c:v>75485.89011184144</c:v>
                </c:pt>
                <c:pt idx="5963">
                  <c:v>75537.7025359629</c:v>
                </c:pt>
                <c:pt idx="5964">
                  <c:v>75838.16069065263</c:v>
                </c:pt>
                <c:pt idx="5965">
                  <c:v>75820.0310985526</c:v>
                </c:pt>
                <c:pt idx="5966">
                  <c:v>75623.1740103934</c:v>
                </c:pt>
                <c:pt idx="5967">
                  <c:v>75531.22598294773</c:v>
                </c:pt>
                <c:pt idx="5968">
                  <c:v>75247.59735341249</c:v>
                </c:pt>
                <c:pt idx="5969">
                  <c:v>74008.18962903303</c:v>
                </c:pt>
                <c:pt idx="5970">
                  <c:v>75133.62746026769</c:v>
                </c:pt>
                <c:pt idx="5971">
                  <c:v>74772.2960490252</c:v>
                </c:pt>
                <c:pt idx="5972">
                  <c:v>75327.89234177333</c:v>
                </c:pt>
                <c:pt idx="5973">
                  <c:v>75282.56439790451</c:v>
                </c:pt>
                <c:pt idx="5974">
                  <c:v>75858.88248940623</c:v>
                </c:pt>
                <c:pt idx="5975">
                  <c:v>75703.46899875424</c:v>
                </c:pt>
                <c:pt idx="5976">
                  <c:v>76511.61122290719</c:v>
                </c:pt>
                <c:pt idx="5977">
                  <c:v>76778.40240005041</c:v>
                </c:pt>
                <c:pt idx="5978">
                  <c:v>76779.68661252099</c:v>
                </c:pt>
                <c:pt idx="5979">
                  <c:v>76613.92014972966</c:v>
                </c:pt>
                <c:pt idx="5980">
                  <c:v>76586.72179796087</c:v>
                </c:pt>
                <c:pt idx="5981">
                  <c:v>76168.40940376473</c:v>
                </c:pt>
                <c:pt idx="5982">
                  <c:v>75967.66796924391</c:v>
                </c:pt>
                <c:pt idx="5983">
                  <c:v>75668.50195426222</c:v>
                </c:pt>
                <c:pt idx="5984">
                  <c:v>76826.3225505728</c:v>
                </c:pt>
                <c:pt idx="5985">
                  <c:v>76501.25032353037</c:v>
                </c:pt>
                <c:pt idx="5986">
                  <c:v>76806.89289152726</c:v>
                </c:pt>
                <c:pt idx="5987">
                  <c:v>76983.02025369539</c:v>
                </c:pt>
                <c:pt idx="5988">
                  <c:v>77254.99584414576</c:v>
                </c:pt>
                <c:pt idx="5989">
                  <c:v>76809.48509818081</c:v>
                </c:pt>
                <c:pt idx="5990">
                  <c:v>76243.5279060559</c:v>
                </c:pt>
                <c:pt idx="5991">
                  <c:v>76633.34188153774</c:v>
                </c:pt>
                <c:pt idx="5992">
                  <c:v>77264.06460381451</c:v>
                </c:pt>
                <c:pt idx="5993">
                  <c:v>77052.96226991688</c:v>
                </c:pt>
                <c:pt idx="5994">
                  <c:v>77252.40363749219</c:v>
                </c:pt>
                <c:pt idx="5995">
                  <c:v>77440.19196598264</c:v>
                </c:pt>
                <c:pt idx="5996">
                  <c:v>77664.23947867316</c:v>
                </c:pt>
                <c:pt idx="5997">
                  <c:v>78297.54648036601</c:v>
                </c:pt>
                <c:pt idx="5998">
                  <c:v>78280.70902797404</c:v>
                </c:pt>
                <c:pt idx="5999">
                  <c:v>78688.66845003086</c:v>
                </c:pt>
                <c:pt idx="6000">
                  <c:v>78585.05152902538</c:v>
                </c:pt>
                <c:pt idx="6001">
                  <c:v>78494.40356852522</c:v>
                </c:pt>
                <c:pt idx="6002">
                  <c:v>78863.50367249094</c:v>
                </c:pt>
                <c:pt idx="6003">
                  <c:v>79231.31163674861</c:v>
                </c:pt>
                <c:pt idx="6004">
                  <c:v>79617.24919310631</c:v>
                </c:pt>
                <c:pt idx="6005">
                  <c:v>79200.22101138074</c:v>
                </c:pt>
                <c:pt idx="6006">
                  <c:v>78936.02996812854</c:v>
                </c:pt>
                <c:pt idx="6007">
                  <c:v>78559.16117143958</c:v>
                </c:pt>
                <c:pt idx="6008">
                  <c:v>79021.50144255903</c:v>
                </c:pt>
                <c:pt idx="6009">
                  <c:v>79243.59885483127</c:v>
                </c:pt>
                <c:pt idx="6010">
                  <c:v>79535.82853702435</c:v>
                </c:pt>
                <c:pt idx="6011">
                  <c:v>79820.26574478181</c:v>
                </c:pt>
                <c:pt idx="6012">
                  <c:v>79908.58309746499</c:v>
                </c:pt>
                <c:pt idx="6013">
                  <c:v>79915.07550495512</c:v>
                </c:pt>
                <c:pt idx="6014">
                  <c:v>80187.82796467782</c:v>
                </c:pt>
                <c:pt idx="6015">
                  <c:v>79902.09068997487</c:v>
                </c:pt>
                <c:pt idx="6016">
                  <c:v>80365.76273698971</c:v>
                </c:pt>
                <c:pt idx="6017">
                  <c:v>80148.8576652621</c:v>
                </c:pt>
                <c:pt idx="6018">
                  <c:v>77994.15524781139</c:v>
                </c:pt>
                <c:pt idx="6019">
                  <c:v>79176.05879156399</c:v>
                </c:pt>
                <c:pt idx="6020">
                  <c:v>79064.36401557385</c:v>
                </c:pt>
                <c:pt idx="6021">
                  <c:v>79412.44108576201</c:v>
                </c:pt>
                <c:pt idx="6022">
                  <c:v>78887.72931020748</c:v>
                </c:pt>
                <c:pt idx="6023">
                  <c:v>79325.42380002433</c:v>
                </c:pt>
                <c:pt idx="6024">
                  <c:v>80157.95020664326</c:v>
                </c:pt>
                <c:pt idx="6025">
                  <c:v>80147.56552555405</c:v>
                </c:pt>
                <c:pt idx="6026">
                  <c:v>79742.33307318782</c:v>
                </c:pt>
                <c:pt idx="6027">
                  <c:v>80193.02030522242</c:v>
                </c:pt>
                <c:pt idx="6028">
                  <c:v>80856.70448091062</c:v>
                </c:pt>
                <c:pt idx="6029">
                  <c:v>81824.31101406412</c:v>
                </c:pt>
                <c:pt idx="6030">
                  <c:v>82043.80829244529</c:v>
                </c:pt>
                <c:pt idx="6031">
                  <c:v>82077.57832407895</c:v>
                </c:pt>
                <c:pt idx="6032">
                  <c:v>81206.08161804431</c:v>
                </c:pt>
                <c:pt idx="6033">
                  <c:v>81439.86377835127</c:v>
                </c:pt>
                <c:pt idx="6034">
                  <c:v>81599.6213951383</c:v>
                </c:pt>
                <c:pt idx="6035">
                  <c:v>80654.09221834624</c:v>
                </c:pt>
                <c:pt idx="6036">
                  <c:v>80896.96692003439</c:v>
                </c:pt>
                <c:pt idx="6037">
                  <c:v>80037.16288927196</c:v>
                </c:pt>
                <c:pt idx="6038">
                  <c:v>80121.58796835605</c:v>
                </c:pt>
                <c:pt idx="6039">
                  <c:v>81365.83130759385</c:v>
                </c:pt>
                <c:pt idx="6040">
                  <c:v>81552.85862128693</c:v>
                </c:pt>
                <c:pt idx="6041">
                  <c:v>81593.1210604107</c:v>
                </c:pt>
                <c:pt idx="6042">
                  <c:v>80264.4526420888</c:v>
                </c:pt>
                <c:pt idx="6043">
                  <c:v>80243.67535267289</c:v>
                </c:pt>
                <c:pt idx="6044">
                  <c:v>79491.66589706403</c:v>
                </c:pt>
                <c:pt idx="6045">
                  <c:v>78837.074262757</c:v>
                </c:pt>
                <c:pt idx="6046">
                  <c:v>79122.81153745996</c:v>
                </c:pt>
                <c:pt idx="6047">
                  <c:v>77922.72291094501</c:v>
                </c:pt>
                <c:pt idx="6048">
                  <c:v>78698.10186262336</c:v>
                </c:pt>
                <c:pt idx="6049">
                  <c:v>79868.32065834122</c:v>
                </c:pt>
                <c:pt idx="6050">
                  <c:v>80611.22964533142</c:v>
                </c:pt>
                <c:pt idx="6051">
                  <c:v>81168.41931281156</c:v>
                </c:pt>
                <c:pt idx="6052">
                  <c:v>81617.79855066318</c:v>
                </c:pt>
              </c:numCache>
            </c:numRef>
          </c:val>
        </c:ser>
        <c:ser>
          <c:idx val="2"/>
          <c:order val="2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Curve'!$A$2:$A$6054</c:f>
              <c:numCache>
                <c:formatCode>General</c:formatCode>
                <c:ptCount val="6053"/>
                <c:pt idx="0">
                  <c:v>37203</c:v>
                </c:pt>
                <c:pt idx="1">
                  <c:v>37204</c:v>
                </c:pt>
                <c:pt idx="2">
                  <c:v>37207</c:v>
                </c:pt>
                <c:pt idx="3">
                  <c:v>37208</c:v>
                </c:pt>
                <c:pt idx="4">
                  <c:v>37209</c:v>
                </c:pt>
                <c:pt idx="5">
                  <c:v>37210</c:v>
                </c:pt>
                <c:pt idx="6">
                  <c:v>37211</c:v>
                </c:pt>
                <c:pt idx="7">
                  <c:v>37214</c:v>
                </c:pt>
                <c:pt idx="8">
                  <c:v>37215</c:v>
                </c:pt>
                <c:pt idx="9">
                  <c:v>37216</c:v>
                </c:pt>
                <c:pt idx="10">
                  <c:v>37218</c:v>
                </c:pt>
                <c:pt idx="11">
                  <c:v>37221</c:v>
                </c:pt>
                <c:pt idx="12">
                  <c:v>37222</c:v>
                </c:pt>
                <c:pt idx="13">
                  <c:v>37223</c:v>
                </c:pt>
                <c:pt idx="14">
                  <c:v>37224</c:v>
                </c:pt>
                <c:pt idx="15">
                  <c:v>37225</c:v>
                </c:pt>
                <c:pt idx="16">
                  <c:v>37228</c:v>
                </c:pt>
                <c:pt idx="17">
                  <c:v>37229</c:v>
                </c:pt>
                <c:pt idx="18">
                  <c:v>37230</c:v>
                </c:pt>
                <c:pt idx="19">
                  <c:v>37231</c:v>
                </c:pt>
                <c:pt idx="20">
                  <c:v>37232</c:v>
                </c:pt>
                <c:pt idx="21">
                  <c:v>37235</c:v>
                </c:pt>
                <c:pt idx="22">
                  <c:v>37236</c:v>
                </c:pt>
                <c:pt idx="23">
                  <c:v>37237</c:v>
                </c:pt>
                <c:pt idx="24">
                  <c:v>37238</c:v>
                </c:pt>
                <c:pt idx="25">
                  <c:v>37239</c:v>
                </c:pt>
                <c:pt idx="26">
                  <c:v>37242</c:v>
                </c:pt>
                <c:pt idx="27">
                  <c:v>37243</c:v>
                </c:pt>
                <c:pt idx="28">
                  <c:v>37244</c:v>
                </c:pt>
                <c:pt idx="29">
                  <c:v>37245</c:v>
                </c:pt>
                <c:pt idx="30">
                  <c:v>37246</c:v>
                </c:pt>
                <c:pt idx="31">
                  <c:v>37249</c:v>
                </c:pt>
                <c:pt idx="32">
                  <c:v>37251</c:v>
                </c:pt>
                <c:pt idx="33">
                  <c:v>37252</c:v>
                </c:pt>
                <c:pt idx="34">
                  <c:v>37253</c:v>
                </c:pt>
                <c:pt idx="35">
                  <c:v>37256</c:v>
                </c:pt>
                <c:pt idx="36">
                  <c:v>37258</c:v>
                </c:pt>
                <c:pt idx="37">
                  <c:v>37259</c:v>
                </c:pt>
                <c:pt idx="38">
                  <c:v>37260</c:v>
                </c:pt>
                <c:pt idx="39">
                  <c:v>37263</c:v>
                </c:pt>
                <c:pt idx="40">
                  <c:v>37264</c:v>
                </c:pt>
                <c:pt idx="41">
                  <c:v>37265</c:v>
                </c:pt>
                <c:pt idx="42">
                  <c:v>37266</c:v>
                </c:pt>
                <c:pt idx="43">
                  <c:v>37267</c:v>
                </c:pt>
                <c:pt idx="44">
                  <c:v>37270</c:v>
                </c:pt>
                <c:pt idx="45">
                  <c:v>37271</c:v>
                </c:pt>
                <c:pt idx="46">
                  <c:v>37272</c:v>
                </c:pt>
                <c:pt idx="47">
                  <c:v>37273</c:v>
                </c:pt>
                <c:pt idx="48">
                  <c:v>37274</c:v>
                </c:pt>
                <c:pt idx="49">
                  <c:v>37278</c:v>
                </c:pt>
                <c:pt idx="50">
                  <c:v>37279</c:v>
                </c:pt>
                <c:pt idx="51">
                  <c:v>37280</c:v>
                </c:pt>
                <c:pt idx="52">
                  <c:v>37281</c:v>
                </c:pt>
                <c:pt idx="53">
                  <c:v>37284</c:v>
                </c:pt>
                <c:pt idx="54">
                  <c:v>37285</c:v>
                </c:pt>
                <c:pt idx="55">
                  <c:v>37286</c:v>
                </c:pt>
                <c:pt idx="56">
                  <c:v>37287</c:v>
                </c:pt>
                <c:pt idx="57">
                  <c:v>37288</c:v>
                </c:pt>
                <c:pt idx="58">
                  <c:v>37291</c:v>
                </c:pt>
                <c:pt idx="59">
                  <c:v>37292</c:v>
                </c:pt>
                <c:pt idx="60">
                  <c:v>37293</c:v>
                </c:pt>
                <c:pt idx="61">
                  <c:v>37294</c:v>
                </c:pt>
                <c:pt idx="62">
                  <c:v>37295</c:v>
                </c:pt>
                <c:pt idx="63">
                  <c:v>37298</c:v>
                </c:pt>
                <c:pt idx="64">
                  <c:v>37299</c:v>
                </c:pt>
                <c:pt idx="65">
                  <c:v>37300</c:v>
                </c:pt>
                <c:pt idx="66">
                  <c:v>37301</c:v>
                </c:pt>
                <c:pt idx="67">
                  <c:v>37302</c:v>
                </c:pt>
                <c:pt idx="68">
                  <c:v>37306</c:v>
                </c:pt>
                <c:pt idx="69">
                  <c:v>37307</c:v>
                </c:pt>
                <c:pt idx="70">
                  <c:v>37308</c:v>
                </c:pt>
                <c:pt idx="71">
                  <c:v>37309</c:v>
                </c:pt>
                <c:pt idx="72">
                  <c:v>37312</c:v>
                </c:pt>
                <c:pt idx="73">
                  <c:v>37313</c:v>
                </c:pt>
                <c:pt idx="74">
                  <c:v>37314</c:v>
                </c:pt>
                <c:pt idx="75">
                  <c:v>37315</c:v>
                </c:pt>
                <c:pt idx="76">
                  <c:v>37316</c:v>
                </c:pt>
                <c:pt idx="77">
                  <c:v>37319</c:v>
                </c:pt>
                <c:pt idx="78">
                  <c:v>37320</c:v>
                </c:pt>
                <c:pt idx="79">
                  <c:v>37321</c:v>
                </c:pt>
                <c:pt idx="80">
                  <c:v>37322</c:v>
                </c:pt>
                <c:pt idx="81">
                  <c:v>37323</c:v>
                </c:pt>
                <c:pt idx="82">
                  <c:v>37326</c:v>
                </c:pt>
                <c:pt idx="83">
                  <c:v>37327</c:v>
                </c:pt>
                <c:pt idx="84">
                  <c:v>37328</c:v>
                </c:pt>
                <c:pt idx="85">
                  <c:v>37329</c:v>
                </c:pt>
                <c:pt idx="86">
                  <c:v>37330</c:v>
                </c:pt>
                <c:pt idx="87">
                  <c:v>37333</c:v>
                </c:pt>
                <c:pt idx="88">
                  <c:v>37334</c:v>
                </c:pt>
                <c:pt idx="89">
                  <c:v>37335</c:v>
                </c:pt>
                <c:pt idx="90">
                  <c:v>37336</c:v>
                </c:pt>
                <c:pt idx="91">
                  <c:v>37337</c:v>
                </c:pt>
                <c:pt idx="92">
                  <c:v>37340</c:v>
                </c:pt>
                <c:pt idx="93">
                  <c:v>37341</c:v>
                </c:pt>
                <c:pt idx="94">
                  <c:v>37342</c:v>
                </c:pt>
                <c:pt idx="95">
                  <c:v>37343</c:v>
                </c:pt>
                <c:pt idx="96">
                  <c:v>37347</c:v>
                </c:pt>
                <c:pt idx="97">
                  <c:v>37348</c:v>
                </c:pt>
                <c:pt idx="98">
                  <c:v>37349</c:v>
                </c:pt>
                <c:pt idx="99">
                  <c:v>37350</c:v>
                </c:pt>
                <c:pt idx="100">
                  <c:v>37351</c:v>
                </c:pt>
                <c:pt idx="101">
                  <c:v>37354</c:v>
                </c:pt>
                <c:pt idx="102">
                  <c:v>37355</c:v>
                </c:pt>
                <c:pt idx="103">
                  <c:v>37356</c:v>
                </c:pt>
                <c:pt idx="104">
                  <c:v>37357</c:v>
                </c:pt>
                <c:pt idx="105">
                  <c:v>37358</c:v>
                </c:pt>
                <c:pt idx="106">
                  <c:v>37361</c:v>
                </c:pt>
                <c:pt idx="107">
                  <c:v>37362</c:v>
                </c:pt>
                <c:pt idx="108">
                  <c:v>37363</c:v>
                </c:pt>
                <c:pt idx="109">
                  <c:v>37364</c:v>
                </c:pt>
                <c:pt idx="110">
                  <c:v>37365</c:v>
                </c:pt>
                <c:pt idx="111">
                  <c:v>37368</c:v>
                </c:pt>
                <c:pt idx="112">
                  <c:v>37369</c:v>
                </c:pt>
                <c:pt idx="113">
                  <c:v>37370</c:v>
                </c:pt>
                <c:pt idx="114">
                  <c:v>37371</c:v>
                </c:pt>
                <c:pt idx="115">
                  <c:v>37372</c:v>
                </c:pt>
                <c:pt idx="116">
                  <c:v>37375</c:v>
                </c:pt>
                <c:pt idx="117">
                  <c:v>37376</c:v>
                </c:pt>
                <c:pt idx="118">
                  <c:v>37377</c:v>
                </c:pt>
                <c:pt idx="119">
                  <c:v>37378</c:v>
                </c:pt>
                <c:pt idx="120">
                  <c:v>37379</c:v>
                </c:pt>
                <c:pt idx="121">
                  <c:v>37382</c:v>
                </c:pt>
                <c:pt idx="122">
                  <c:v>37383</c:v>
                </c:pt>
                <c:pt idx="123">
                  <c:v>37384</c:v>
                </c:pt>
                <c:pt idx="124">
                  <c:v>37385</c:v>
                </c:pt>
                <c:pt idx="125">
                  <c:v>37386</c:v>
                </c:pt>
                <c:pt idx="126">
                  <c:v>37389</c:v>
                </c:pt>
                <c:pt idx="127">
                  <c:v>37390</c:v>
                </c:pt>
                <c:pt idx="128">
                  <c:v>37391</c:v>
                </c:pt>
                <c:pt idx="129">
                  <c:v>37392</c:v>
                </c:pt>
                <c:pt idx="130">
                  <c:v>37393</c:v>
                </c:pt>
                <c:pt idx="131">
                  <c:v>37396</c:v>
                </c:pt>
                <c:pt idx="132">
                  <c:v>37397</c:v>
                </c:pt>
                <c:pt idx="133">
                  <c:v>37398</c:v>
                </c:pt>
                <c:pt idx="134">
                  <c:v>37399</c:v>
                </c:pt>
                <c:pt idx="135">
                  <c:v>37400</c:v>
                </c:pt>
                <c:pt idx="136">
                  <c:v>37404</c:v>
                </c:pt>
                <c:pt idx="137">
                  <c:v>37405</c:v>
                </c:pt>
                <c:pt idx="138">
                  <c:v>37406</c:v>
                </c:pt>
                <c:pt idx="139">
                  <c:v>37407</c:v>
                </c:pt>
                <c:pt idx="140">
                  <c:v>37410</c:v>
                </c:pt>
                <c:pt idx="141">
                  <c:v>37411</c:v>
                </c:pt>
                <c:pt idx="142">
                  <c:v>37412</c:v>
                </c:pt>
                <c:pt idx="143">
                  <c:v>37413</c:v>
                </c:pt>
                <c:pt idx="144">
                  <c:v>37414</c:v>
                </c:pt>
                <c:pt idx="145">
                  <c:v>37417</c:v>
                </c:pt>
                <c:pt idx="146">
                  <c:v>37418</c:v>
                </c:pt>
                <c:pt idx="147">
                  <c:v>37419</c:v>
                </c:pt>
                <c:pt idx="148">
                  <c:v>37420</c:v>
                </c:pt>
                <c:pt idx="149">
                  <c:v>37421</c:v>
                </c:pt>
                <c:pt idx="150">
                  <c:v>37424</c:v>
                </c:pt>
                <c:pt idx="151">
                  <c:v>37425</c:v>
                </c:pt>
                <c:pt idx="152">
                  <c:v>37426</c:v>
                </c:pt>
                <c:pt idx="153">
                  <c:v>37427</c:v>
                </c:pt>
                <c:pt idx="154">
                  <c:v>37428</c:v>
                </c:pt>
                <c:pt idx="155">
                  <c:v>37431</c:v>
                </c:pt>
                <c:pt idx="156">
                  <c:v>37432</c:v>
                </c:pt>
                <c:pt idx="157">
                  <c:v>37433</c:v>
                </c:pt>
                <c:pt idx="158">
                  <c:v>37434</c:v>
                </c:pt>
                <c:pt idx="159">
                  <c:v>37435</c:v>
                </c:pt>
                <c:pt idx="160">
                  <c:v>37438</c:v>
                </c:pt>
                <c:pt idx="161">
                  <c:v>37439</c:v>
                </c:pt>
                <c:pt idx="162">
                  <c:v>37440</c:v>
                </c:pt>
                <c:pt idx="163">
                  <c:v>37442</c:v>
                </c:pt>
                <c:pt idx="164">
                  <c:v>37445</c:v>
                </c:pt>
                <c:pt idx="165">
                  <c:v>37446</c:v>
                </c:pt>
                <c:pt idx="166">
                  <c:v>37447</c:v>
                </c:pt>
                <c:pt idx="167">
                  <c:v>37448</c:v>
                </c:pt>
                <c:pt idx="168">
                  <c:v>37449</c:v>
                </c:pt>
                <c:pt idx="169">
                  <c:v>37452</c:v>
                </c:pt>
                <c:pt idx="170">
                  <c:v>37453</c:v>
                </c:pt>
                <c:pt idx="171">
                  <c:v>37454</c:v>
                </c:pt>
                <c:pt idx="172">
                  <c:v>37455</c:v>
                </c:pt>
                <c:pt idx="173">
                  <c:v>37456</c:v>
                </c:pt>
                <c:pt idx="174">
                  <c:v>37459</c:v>
                </c:pt>
                <c:pt idx="175">
                  <c:v>37460</c:v>
                </c:pt>
                <c:pt idx="176">
                  <c:v>37461</c:v>
                </c:pt>
                <c:pt idx="177">
                  <c:v>37462</c:v>
                </c:pt>
                <c:pt idx="178">
                  <c:v>37463</c:v>
                </c:pt>
                <c:pt idx="179">
                  <c:v>37466</c:v>
                </c:pt>
                <c:pt idx="180">
                  <c:v>37467</c:v>
                </c:pt>
                <c:pt idx="181">
                  <c:v>37468</c:v>
                </c:pt>
                <c:pt idx="182">
                  <c:v>37469</c:v>
                </c:pt>
                <c:pt idx="183">
                  <c:v>37470</c:v>
                </c:pt>
                <c:pt idx="184">
                  <c:v>37473</c:v>
                </c:pt>
                <c:pt idx="185">
                  <c:v>37474</c:v>
                </c:pt>
                <c:pt idx="186">
                  <c:v>37475</c:v>
                </c:pt>
                <c:pt idx="187">
                  <c:v>37476</c:v>
                </c:pt>
                <c:pt idx="188">
                  <c:v>37477</c:v>
                </c:pt>
                <c:pt idx="189">
                  <c:v>37480</c:v>
                </c:pt>
                <c:pt idx="190">
                  <c:v>37481</c:v>
                </c:pt>
                <c:pt idx="191">
                  <c:v>37482</c:v>
                </c:pt>
                <c:pt idx="192">
                  <c:v>37483</c:v>
                </c:pt>
                <c:pt idx="193">
                  <c:v>37484</c:v>
                </c:pt>
                <c:pt idx="194">
                  <c:v>37487</c:v>
                </c:pt>
                <c:pt idx="195">
                  <c:v>37488</c:v>
                </c:pt>
                <c:pt idx="196">
                  <c:v>37489</c:v>
                </c:pt>
                <c:pt idx="197">
                  <c:v>37490</c:v>
                </c:pt>
                <c:pt idx="198">
                  <c:v>37491</c:v>
                </c:pt>
                <c:pt idx="199">
                  <c:v>37494</c:v>
                </c:pt>
                <c:pt idx="200">
                  <c:v>37495</c:v>
                </c:pt>
                <c:pt idx="201">
                  <c:v>37496</c:v>
                </c:pt>
                <c:pt idx="202">
                  <c:v>37497</c:v>
                </c:pt>
                <c:pt idx="203">
                  <c:v>37498</c:v>
                </c:pt>
                <c:pt idx="204">
                  <c:v>37502</c:v>
                </c:pt>
                <c:pt idx="205">
                  <c:v>37503</c:v>
                </c:pt>
                <c:pt idx="206">
                  <c:v>37504</c:v>
                </c:pt>
                <c:pt idx="207">
                  <c:v>37505</c:v>
                </c:pt>
                <c:pt idx="208">
                  <c:v>37508</c:v>
                </c:pt>
                <c:pt idx="209">
                  <c:v>37509</c:v>
                </c:pt>
                <c:pt idx="210">
                  <c:v>37510</c:v>
                </c:pt>
                <c:pt idx="211">
                  <c:v>37511</c:v>
                </c:pt>
                <c:pt idx="212">
                  <c:v>37512</c:v>
                </c:pt>
                <c:pt idx="213">
                  <c:v>37515</c:v>
                </c:pt>
                <c:pt idx="214">
                  <c:v>37516</c:v>
                </c:pt>
                <c:pt idx="215">
                  <c:v>37517</c:v>
                </c:pt>
                <c:pt idx="216">
                  <c:v>37518</c:v>
                </c:pt>
                <c:pt idx="217">
                  <c:v>37519</c:v>
                </c:pt>
                <c:pt idx="218">
                  <c:v>37522</c:v>
                </c:pt>
                <c:pt idx="219">
                  <c:v>37523</c:v>
                </c:pt>
                <c:pt idx="220">
                  <c:v>37524</c:v>
                </c:pt>
                <c:pt idx="221">
                  <c:v>37525</c:v>
                </c:pt>
                <c:pt idx="222">
                  <c:v>37526</c:v>
                </c:pt>
                <c:pt idx="223">
                  <c:v>37529</c:v>
                </c:pt>
                <c:pt idx="224">
                  <c:v>37530</c:v>
                </c:pt>
                <c:pt idx="225">
                  <c:v>37531</c:v>
                </c:pt>
                <c:pt idx="226">
                  <c:v>37532</c:v>
                </c:pt>
                <c:pt idx="227">
                  <c:v>37533</c:v>
                </c:pt>
                <c:pt idx="228">
                  <c:v>37536</c:v>
                </c:pt>
                <c:pt idx="229">
                  <c:v>37537</c:v>
                </c:pt>
                <c:pt idx="230">
                  <c:v>37538</c:v>
                </c:pt>
                <c:pt idx="231">
                  <c:v>37539</c:v>
                </c:pt>
                <c:pt idx="232">
                  <c:v>37540</c:v>
                </c:pt>
                <c:pt idx="233">
                  <c:v>37543</c:v>
                </c:pt>
                <c:pt idx="234">
                  <c:v>37544</c:v>
                </c:pt>
                <c:pt idx="235">
                  <c:v>37545</c:v>
                </c:pt>
                <c:pt idx="236">
                  <c:v>37546</c:v>
                </c:pt>
                <c:pt idx="237">
                  <c:v>37547</c:v>
                </c:pt>
                <c:pt idx="238">
                  <c:v>37550</c:v>
                </c:pt>
                <c:pt idx="239">
                  <c:v>37551</c:v>
                </c:pt>
                <c:pt idx="240">
                  <c:v>37552</c:v>
                </c:pt>
                <c:pt idx="241">
                  <c:v>37553</c:v>
                </c:pt>
                <c:pt idx="242">
                  <c:v>37554</c:v>
                </c:pt>
                <c:pt idx="243">
                  <c:v>37557</c:v>
                </c:pt>
                <c:pt idx="244">
                  <c:v>37558</c:v>
                </c:pt>
                <c:pt idx="245">
                  <c:v>37559</c:v>
                </c:pt>
                <c:pt idx="246">
                  <c:v>37560</c:v>
                </c:pt>
                <c:pt idx="247">
                  <c:v>37561</c:v>
                </c:pt>
                <c:pt idx="248">
                  <c:v>37564</c:v>
                </c:pt>
                <c:pt idx="249">
                  <c:v>37565</c:v>
                </c:pt>
                <c:pt idx="250">
                  <c:v>37566</c:v>
                </c:pt>
                <c:pt idx="251">
                  <c:v>37567</c:v>
                </c:pt>
                <c:pt idx="252">
                  <c:v>37568</c:v>
                </c:pt>
                <c:pt idx="253">
                  <c:v>37571</c:v>
                </c:pt>
                <c:pt idx="254">
                  <c:v>37572</c:v>
                </c:pt>
                <c:pt idx="255">
                  <c:v>37573</c:v>
                </c:pt>
                <c:pt idx="256">
                  <c:v>37574</c:v>
                </c:pt>
                <c:pt idx="257">
                  <c:v>37575</c:v>
                </c:pt>
                <c:pt idx="258">
                  <c:v>37578</c:v>
                </c:pt>
                <c:pt idx="259">
                  <c:v>37579</c:v>
                </c:pt>
                <c:pt idx="260">
                  <c:v>37580</c:v>
                </c:pt>
                <c:pt idx="261">
                  <c:v>37581</c:v>
                </c:pt>
                <c:pt idx="262">
                  <c:v>37582</c:v>
                </c:pt>
                <c:pt idx="263">
                  <c:v>37585</c:v>
                </c:pt>
                <c:pt idx="264">
                  <c:v>37586</c:v>
                </c:pt>
                <c:pt idx="265">
                  <c:v>37587</c:v>
                </c:pt>
                <c:pt idx="266">
                  <c:v>37589</c:v>
                </c:pt>
                <c:pt idx="267">
                  <c:v>37592</c:v>
                </c:pt>
                <c:pt idx="268">
                  <c:v>37593</c:v>
                </c:pt>
                <c:pt idx="269">
                  <c:v>37594</c:v>
                </c:pt>
                <c:pt idx="270">
                  <c:v>37595</c:v>
                </c:pt>
                <c:pt idx="271">
                  <c:v>37596</c:v>
                </c:pt>
                <c:pt idx="272">
                  <c:v>37599</c:v>
                </c:pt>
                <c:pt idx="273">
                  <c:v>37600</c:v>
                </c:pt>
                <c:pt idx="274">
                  <c:v>37601</c:v>
                </c:pt>
                <c:pt idx="275">
                  <c:v>37602</c:v>
                </c:pt>
                <c:pt idx="276">
                  <c:v>37603</c:v>
                </c:pt>
                <c:pt idx="277">
                  <c:v>37606</c:v>
                </c:pt>
                <c:pt idx="278">
                  <c:v>37607</c:v>
                </c:pt>
                <c:pt idx="279">
                  <c:v>37608</c:v>
                </c:pt>
                <c:pt idx="280">
                  <c:v>37609</c:v>
                </c:pt>
                <c:pt idx="281">
                  <c:v>37610</c:v>
                </c:pt>
                <c:pt idx="282">
                  <c:v>37613</c:v>
                </c:pt>
                <c:pt idx="283">
                  <c:v>37614</c:v>
                </c:pt>
                <c:pt idx="284">
                  <c:v>37616</c:v>
                </c:pt>
                <c:pt idx="285">
                  <c:v>37617</c:v>
                </c:pt>
                <c:pt idx="286">
                  <c:v>37620</c:v>
                </c:pt>
                <c:pt idx="287">
                  <c:v>37621</c:v>
                </c:pt>
                <c:pt idx="288">
                  <c:v>37623</c:v>
                </c:pt>
                <c:pt idx="289">
                  <c:v>37624</c:v>
                </c:pt>
                <c:pt idx="290">
                  <c:v>37627</c:v>
                </c:pt>
                <c:pt idx="291">
                  <c:v>37628</c:v>
                </c:pt>
                <c:pt idx="292">
                  <c:v>37629</c:v>
                </c:pt>
                <c:pt idx="293">
                  <c:v>37630</c:v>
                </c:pt>
                <c:pt idx="294">
                  <c:v>37631</c:v>
                </c:pt>
                <c:pt idx="295">
                  <c:v>37634</c:v>
                </c:pt>
                <c:pt idx="296">
                  <c:v>37635</c:v>
                </c:pt>
                <c:pt idx="297">
                  <c:v>37636</c:v>
                </c:pt>
                <c:pt idx="298">
                  <c:v>37637</c:v>
                </c:pt>
                <c:pt idx="299">
                  <c:v>37638</c:v>
                </c:pt>
                <c:pt idx="300">
                  <c:v>37642</c:v>
                </c:pt>
                <c:pt idx="301">
                  <c:v>37643</c:v>
                </c:pt>
                <c:pt idx="302">
                  <c:v>37644</c:v>
                </c:pt>
                <c:pt idx="303">
                  <c:v>37645</c:v>
                </c:pt>
                <c:pt idx="304">
                  <c:v>37648</c:v>
                </c:pt>
                <c:pt idx="305">
                  <c:v>37649</c:v>
                </c:pt>
                <c:pt idx="306">
                  <c:v>37650</c:v>
                </c:pt>
                <c:pt idx="307">
                  <c:v>37651</c:v>
                </c:pt>
                <c:pt idx="308">
                  <c:v>37652</c:v>
                </c:pt>
                <c:pt idx="309">
                  <c:v>37655</c:v>
                </c:pt>
                <c:pt idx="310">
                  <c:v>37656</c:v>
                </c:pt>
                <c:pt idx="311">
                  <c:v>37657</c:v>
                </c:pt>
                <c:pt idx="312">
                  <c:v>37658</c:v>
                </c:pt>
                <c:pt idx="313">
                  <c:v>37659</c:v>
                </c:pt>
                <c:pt idx="314">
                  <c:v>37662</c:v>
                </c:pt>
                <c:pt idx="315">
                  <c:v>37663</c:v>
                </c:pt>
                <c:pt idx="316">
                  <c:v>37664</c:v>
                </c:pt>
                <c:pt idx="317">
                  <c:v>37665</c:v>
                </c:pt>
                <c:pt idx="318">
                  <c:v>37666</c:v>
                </c:pt>
                <c:pt idx="319">
                  <c:v>37670</c:v>
                </c:pt>
                <c:pt idx="320">
                  <c:v>37671</c:v>
                </c:pt>
                <c:pt idx="321">
                  <c:v>37672</c:v>
                </c:pt>
                <c:pt idx="322">
                  <c:v>37673</c:v>
                </c:pt>
                <c:pt idx="323">
                  <c:v>37676</c:v>
                </c:pt>
                <c:pt idx="324">
                  <c:v>37677</c:v>
                </c:pt>
                <c:pt idx="325">
                  <c:v>37678</c:v>
                </c:pt>
                <c:pt idx="326">
                  <c:v>37679</c:v>
                </c:pt>
                <c:pt idx="327">
                  <c:v>37680</c:v>
                </c:pt>
                <c:pt idx="328">
                  <c:v>37683</c:v>
                </c:pt>
                <c:pt idx="329">
                  <c:v>37684</c:v>
                </c:pt>
                <c:pt idx="330">
                  <c:v>37685</c:v>
                </c:pt>
                <c:pt idx="331">
                  <c:v>37686</c:v>
                </c:pt>
                <c:pt idx="332">
                  <c:v>37687</c:v>
                </c:pt>
                <c:pt idx="333">
                  <c:v>37690</c:v>
                </c:pt>
                <c:pt idx="334">
                  <c:v>37691</c:v>
                </c:pt>
                <c:pt idx="335">
                  <c:v>37692</c:v>
                </c:pt>
                <c:pt idx="336">
                  <c:v>37693</c:v>
                </c:pt>
                <c:pt idx="337">
                  <c:v>37694</c:v>
                </c:pt>
                <c:pt idx="338">
                  <c:v>37697</c:v>
                </c:pt>
                <c:pt idx="339">
                  <c:v>37698</c:v>
                </c:pt>
                <c:pt idx="340">
                  <c:v>37699</c:v>
                </c:pt>
                <c:pt idx="341">
                  <c:v>37700</c:v>
                </c:pt>
                <c:pt idx="342">
                  <c:v>37701</c:v>
                </c:pt>
                <c:pt idx="343">
                  <c:v>37704</c:v>
                </c:pt>
                <c:pt idx="344">
                  <c:v>37705</c:v>
                </c:pt>
                <c:pt idx="345">
                  <c:v>37706</c:v>
                </c:pt>
                <c:pt idx="346">
                  <c:v>37707</c:v>
                </c:pt>
                <c:pt idx="347">
                  <c:v>37708</c:v>
                </c:pt>
                <c:pt idx="348">
                  <c:v>37711</c:v>
                </c:pt>
                <c:pt idx="349">
                  <c:v>37712</c:v>
                </c:pt>
                <c:pt idx="350">
                  <c:v>37713</c:v>
                </c:pt>
                <c:pt idx="351">
                  <c:v>37714</c:v>
                </c:pt>
                <c:pt idx="352">
                  <c:v>37715</c:v>
                </c:pt>
                <c:pt idx="353">
                  <c:v>37718</c:v>
                </c:pt>
                <c:pt idx="354">
                  <c:v>37719</c:v>
                </c:pt>
                <c:pt idx="355">
                  <c:v>37720</c:v>
                </c:pt>
                <c:pt idx="356">
                  <c:v>37721</c:v>
                </c:pt>
                <c:pt idx="357">
                  <c:v>37722</c:v>
                </c:pt>
                <c:pt idx="358">
                  <c:v>37725</c:v>
                </c:pt>
                <c:pt idx="359">
                  <c:v>37726</c:v>
                </c:pt>
                <c:pt idx="360">
                  <c:v>37727</c:v>
                </c:pt>
                <c:pt idx="361">
                  <c:v>37728</c:v>
                </c:pt>
                <c:pt idx="362">
                  <c:v>37732</c:v>
                </c:pt>
                <c:pt idx="363">
                  <c:v>37733</c:v>
                </c:pt>
                <c:pt idx="364">
                  <c:v>37734</c:v>
                </c:pt>
                <c:pt idx="365">
                  <c:v>37735</c:v>
                </c:pt>
                <c:pt idx="366">
                  <c:v>37736</c:v>
                </c:pt>
                <c:pt idx="367">
                  <c:v>37739</c:v>
                </c:pt>
                <c:pt idx="368">
                  <c:v>37740</c:v>
                </c:pt>
                <c:pt idx="369">
                  <c:v>37741</c:v>
                </c:pt>
                <c:pt idx="370">
                  <c:v>37742</c:v>
                </c:pt>
                <c:pt idx="371">
                  <c:v>37743</c:v>
                </c:pt>
                <c:pt idx="372">
                  <c:v>37746</c:v>
                </c:pt>
                <c:pt idx="373">
                  <c:v>37747</c:v>
                </c:pt>
                <c:pt idx="374">
                  <c:v>37748</c:v>
                </c:pt>
                <c:pt idx="375">
                  <c:v>37749</c:v>
                </c:pt>
                <c:pt idx="376">
                  <c:v>37750</c:v>
                </c:pt>
                <c:pt idx="377">
                  <c:v>37753</c:v>
                </c:pt>
                <c:pt idx="378">
                  <c:v>37754</c:v>
                </c:pt>
                <c:pt idx="379">
                  <c:v>37755</c:v>
                </c:pt>
                <c:pt idx="380">
                  <c:v>37756</c:v>
                </c:pt>
                <c:pt idx="381">
                  <c:v>37757</c:v>
                </c:pt>
                <c:pt idx="382">
                  <c:v>37760</c:v>
                </c:pt>
                <c:pt idx="383">
                  <c:v>37761</c:v>
                </c:pt>
                <c:pt idx="384">
                  <c:v>37762</c:v>
                </c:pt>
                <c:pt idx="385">
                  <c:v>37763</c:v>
                </c:pt>
                <c:pt idx="386">
                  <c:v>37764</c:v>
                </c:pt>
                <c:pt idx="387">
                  <c:v>37768</c:v>
                </c:pt>
                <c:pt idx="388">
                  <c:v>37769</c:v>
                </c:pt>
                <c:pt idx="389">
                  <c:v>37770</c:v>
                </c:pt>
                <c:pt idx="390">
                  <c:v>37771</c:v>
                </c:pt>
                <c:pt idx="391">
                  <c:v>37774</c:v>
                </c:pt>
                <c:pt idx="392">
                  <c:v>37775</c:v>
                </c:pt>
                <c:pt idx="393">
                  <c:v>37776</c:v>
                </c:pt>
                <c:pt idx="394">
                  <c:v>37777</c:v>
                </c:pt>
                <c:pt idx="395">
                  <c:v>37778</c:v>
                </c:pt>
                <c:pt idx="396">
                  <c:v>37781</c:v>
                </c:pt>
                <c:pt idx="397">
                  <c:v>37782</c:v>
                </c:pt>
                <c:pt idx="398">
                  <c:v>37783</c:v>
                </c:pt>
                <c:pt idx="399">
                  <c:v>37784</c:v>
                </c:pt>
                <c:pt idx="400">
                  <c:v>37785</c:v>
                </c:pt>
                <c:pt idx="401">
                  <c:v>37788</c:v>
                </c:pt>
                <c:pt idx="402">
                  <c:v>37789</c:v>
                </c:pt>
                <c:pt idx="403">
                  <c:v>37790</c:v>
                </c:pt>
                <c:pt idx="404">
                  <c:v>37791</c:v>
                </c:pt>
                <c:pt idx="405">
                  <c:v>37792</c:v>
                </c:pt>
                <c:pt idx="406">
                  <c:v>37795</c:v>
                </c:pt>
                <c:pt idx="407">
                  <c:v>37796</c:v>
                </c:pt>
                <c:pt idx="408">
                  <c:v>37797</c:v>
                </c:pt>
                <c:pt idx="409">
                  <c:v>37798</c:v>
                </c:pt>
                <c:pt idx="410">
                  <c:v>37799</c:v>
                </c:pt>
                <c:pt idx="411">
                  <c:v>37802</c:v>
                </c:pt>
                <c:pt idx="412">
                  <c:v>37803</c:v>
                </c:pt>
                <c:pt idx="413">
                  <c:v>37804</c:v>
                </c:pt>
                <c:pt idx="414">
                  <c:v>37805</c:v>
                </c:pt>
                <c:pt idx="415">
                  <c:v>37809</c:v>
                </c:pt>
                <c:pt idx="416">
                  <c:v>37810</c:v>
                </c:pt>
                <c:pt idx="417">
                  <c:v>37811</c:v>
                </c:pt>
                <c:pt idx="418">
                  <c:v>37812</c:v>
                </c:pt>
                <c:pt idx="419">
                  <c:v>37813</c:v>
                </c:pt>
                <c:pt idx="420">
                  <c:v>37816</c:v>
                </c:pt>
                <c:pt idx="421">
                  <c:v>37817</c:v>
                </c:pt>
                <c:pt idx="422">
                  <c:v>37818</c:v>
                </c:pt>
                <c:pt idx="423">
                  <c:v>37819</c:v>
                </c:pt>
                <c:pt idx="424">
                  <c:v>37820</c:v>
                </c:pt>
                <c:pt idx="425">
                  <c:v>37823</c:v>
                </c:pt>
                <c:pt idx="426">
                  <c:v>37824</c:v>
                </c:pt>
                <c:pt idx="427">
                  <c:v>37825</c:v>
                </c:pt>
                <c:pt idx="428">
                  <c:v>37826</c:v>
                </c:pt>
                <c:pt idx="429">
                  <c:v>37827</c:v>
                </c:pt>
                <c:pt idx="430">
                  <c:v>37830</c:v>
                </c:pt>
                <c:pt idx="431">
                  <c:v>37831</c:v>
                </c:pt>
                <c:pt idx="432">
                  <c:v>37832</c:v>
                </c:pt>
                <c:pt idx="433">
                  <c:v>37833</c:v>
                </c:pt>
                <c:pt idx="434">
                  <c:v>37834</c:v>
                </c:pt>
                <c:pt idx="435">
                  <c:v>37837</c:v>
                </c:pt>
                <c:pt idx="436">
                  <c:v>37838</c:v>
                </c:pt>
                <c:pt idx="437">
                  <c:v>37839</c:v>
                </c:pt>
                <c:pt idx="438">
                  <c:v>37840</c:v>
                </c:pt>
                <c:pt idx="439">
                  <c:v>37841</c:v>
                </c:pt>
                <c:pt idx="440">
                  <c:v>37844</c:v>
                </c:pt>
                <c:pt idx="441">
                  <c:v>37845</c:v>
                </c:pt>
                <c:pt idx="442">
                  <c:v>37846</c:v>
                </c:pt>
                <c:pt idx="443">
                  <c:v>37847</c:v>
                </c:pt>
                <c:pt idx="444">
                  <c:v>37848</c:v>
                </c:pt>
                <c:pt idx="445">
                  <c:v>37851</c:v>
                </c:pt>
                <c:pt idx="446">
                  <c:v>37852</c:v>
                </c:pt>
                <c:pt idx="447">
                  <c:v>37853</c:v>
                </c:pt>
                <c:pt idx="448">
                  <c:v>37854</c:v>
                </c:pt>
                <c:pt idx="449">
                  <c:v>37855</c:v>
                </c:pt>
                <c:pt idx="450">
                  <c:v>37858</c:v>
                </c:pt>
                <c:pt idx="451">
                  <c:v>37859</c:v>
                </c:pt>
                <c:pt idx="452">
                  <c:v>37860</c:v>
                </c:pt>
                <c:pt idx="453">
                  <c:v>37861</c:v>
                </c:pt>
                <c:pt idx="454">
                  <c:v>37862</c:v>
                </c:pt>
                <c:pt idx="455">
                  <c:v>37866</c:v>
                </c:pt>
                <c:pt idx="456">
                  <c:v>37867</c:v>
                </c:pt>
                <c:pt idx="457">
                  <c:v>37868</c:v>
                </c:pt>
                <c:pt idx="458">
                  <c:v>37869</c:v>
                </c:pt>
                <c:pt idx="459">
                  <c:v>37872</c:v>
                </c:pt>
                <c:pt idx="460">
                  <c:v>37873</c:v>
                </c:pt>
                <c:pt idx="461">
                  <c:v>37874</c:v>
                </c:pt>
                <c:pt idx="462">
                  <c:v>37875</c:v>
                </c:pt>
                <c:pt idx="463">
                  <c:v>37876</c:v>
                </c:pt>
                <c:pt idx="464">
                  <c:v>37879</c:v>
                </c:pt>
                <c:pt idx="465">
                  <c:v>37880</c:v>
                </c:pt>
                <c:pt idx="466">
                  <c:v>37881</c:v>
                </c:pt>
                <c:pt idx="467">
                  <c:v>37882</c:v>
                </c:pt>
                <c:pt idx="468">
                  <c:v>37883</c:v>
                </c:pt>
                <c:pt idx="469">
                  <c:v>37886</c:v>
                </c:pt>
                <c:pt idx="470">
                  <c:v>37887</c:v>
                </c:pt>
                <c:pt idx="471">
                  <c:v>37888</c:v>
                </c:pt>
                <c:pt idx="472">
                  <c:v>37889</c:v>
                </c:pt>
                <c:pt idx="473">
                  <c:v>37890</c:v>
                </c:pt>
                <c:pt idx="474">
                  <c:v>37893</c:v>
                </c:pt>
                <c:pt idx="475">
                  <c:v>37894</c:v>
                </c:pt>
                <c:pt idx="476">
                  <c:v>37895</c:v>
                </c:pt>
                <c:pt idx="477">
                  <c:v>37896</c:v>
                </c:pt>
                <c:pt idx="478">
                  <c:v>37897</c:v>
                </c:pt>
                <c:pt idx="479">
                  <c:v>37900</c:v>
                </c:pt>
                <c:pt idx="480">
                  <c:v>37901</c:v>
                </c:pt>
                <c:pt idx="481">
                  <c:v>37902</c:v>
                </c:pt>
                <c:pt idx="482">
                  <c:v>37903</c:v>
                </c:pt>
                <c:pt idx="483">
                  <c:v>37904</c:v>
                </c:pt>
                <c:pt idx="484">
                  <c:v>37907</c:v>
                </c:pt>
                <c:pt idx="485">
                  <c:v>37908</c:v>
                </c:pt>
                <c:pt idx="486">
                  <c:v>37909</c:v>
                </c:pt>
                <c:pt idx="487">
                  <c:v>37910</c:v>
                </c:pt>
                <c:pt idx="488">
                  <c:v>37911</c:v>
                </c:pt>
                <c:pt idx="489">
                  <c:v>37914</c:v>
                </c:pt>
                <c:pt idx="490">
                  <c:v>37915</c:v>
                </c:pt>
                <c:pt idx="491">
                  <c:v>37916</c:v>
                </c:pt>
                <c:pt idx="492">
                  <c:v>37917</c:v>
                </c:pt>
                <c:pt idx="493">
                  <c:v>37918</c:v>
                </c:pt>
                <c:pt idx="494">
                  <c:v>37921</c:v>
                </c:pt>
                <c:pt idx="495">
                  <c:v>37922</c:v>
                </c:pt>
                <c:pt idx="496">
                  <c:v>37923</c:v>
                </c:pt>
                <c:pt idx="497">
                  <c:v>37924</c:v>
                </c:pt>
                <c:pt idx="498">
                  <c:v>37925</c:v>
                </c:pt>
                <c:pt idx="499">
                  <c:v>37928</c:v>
                </c:pt>
                <c:pt idx="500">
                  <c:v>37929</c:v>
                </c:pt>
                <c:pt idx="501">
                  <c:v>37930</c:v>
                </c:pt>
                <c:pt idx="502">
                  <c:v>37931</c:v>
                </c:pt>
                <c:pt idx="503">
                  <c:v>37932</c:v>
                </c:pt>
                <c:pt idx="504">
                  <c:v>37935</c:v>
                </c:pt>
                <c:pt idx="505">
                  <c:v>37936</c:v>
                </c:pt>
                <c:pt idx="506">
                  <c:v>37937</c:v>
                </c:pt>
                <c:pt idx="507">
                  <c:v>37938</c:v>
                </c:pt>
                <c:pt idx="508">
                  <c:v>37939</c:v>
                </c:pt>
                <c:pt idx="509">
                  <c:v>37942</c:v>
                </c:pt>
                <c:pt idx="510">
                  <c:v>37943</c:v>
                </c:pt>
                <c:pt idx="511">
                  <c:v>37944</c:v>
                </c:pt>
                <c:pt idx="512">
                  <c:v>37945</c:v>
                </c:pt>
                <c:pt idx="513">
                  <c:v>37946</c:v>
                </c:pt>
                <c:pt idx="514">
                  <c:v>37949</c:v>
                </c:pt>
                <c:pt idx="515">
                  <c:v>37950</c:v>
                </c:pt>
                <c:pt idx="516">
                  <c:v>37951</c:v>
                </c:pt>
                <c:pt idx="517">
                  <c:v>37953</c:v>
                </c:pt>
                <c:pt idx="518">
                  <c:v>37956</c:v>
                </c:pt>
                <c:pt idx="519">
                  <c:v>37957</c:v>
                </c:pt>
                <c:pt idx="520">
                  <c:v>37958</c:v>
                </c:pt>
                <c:pt idx="521">
                  <c:v>37959</c:v>
                </c:pt>
                <c:pt idx="522">
                  <c:v>37960</c:v>
                </c:pt>
                <c:pt idx="523">
                  <c:v>37963</c:v>
                </c:pt>
                <c:pt idx="524">
                  <c:v>37964</c:v>
                </c:pt>
                <c:pt idx="525">
                  <c:v>37965</c:v>
                </c:pt>
                <c:pt idx="526">
                  <c:v>37966</c:v>
                </c:pt>
                <c:pt idx="527">
                  <c:v>37967</c:v>
                </c:pt>
                <c:pt idx="528">
                  <c:v>37970</c:v>
                </c:pt>
                <c:pt idx="529">
                  <c:v>37971</c:v>
                </c:pt>
                <c:pt idx="530">
                  <c:v>37972</c:v>
                </c:pt>
                <c:pt idx="531">
                  <c:v>37973</c:v>
                </c:pt>
                <c:pt idx="532">
                  <c:v>37974</c:v>
                </c:pt>
                <c:pt idx="533">
                  <c:v>37977</c:v>
                </c:pt>
                <c:pt idx="534">
                  <c:v>37978</c:v>
                </c:pt>
                <c:pt idx="535">
                  <c:v>37979</c:v>
                </c:pt>
                <c:pt idx="536">
                  <c:v>37981</c:v>
                </c:pt>
                <c:pt idx="537">
                  <c:v>37984</c:v>
                </c:pt>
                <c:pt idx="538">
                  <c:v>37985</c:v>
                </c:pt>
                <c:pt idx="539">
                  <c:v>37986</c:v>
                </c:pt>
                <c:pt idx="540">
                  <c:v>37988</c:v>
                </c:pt>
                <c:pt idx="541">
                  <c:v>37991</c:v>
                </c:pt>
                <c:pt idx="542">
                  <c:v>37992</c:v>
                </c:pt>
                <c:pt idx="543">
                  <c:v>37993</c:v>
                </c:pt>
                <c:pt idx="544">
                  <c:v>37994</c:v>
                </c:pt>
                <c:pt idx="545">
                  <c:v>37995</c:v>
                </c:pt>
                <c:pt idx="546">
                  <c:v>37998</c:v>
                </c:pt>
                <c:pt idx="547">
                  <c:v>37999</c:v>
                </c:pt>
                <c:pt idx="548">
                  <c:v>38000</c:v>
                </c:pt>
                <c:pt idx="549">
                  <c:v>38001</c:v>
                </c:pt>
                <c:pt idx="550">
                  <c:v>38002</c:v>
                </c:pt>
                <c:pt idx="551">
                  <c:v>38006</c:v>
                </c:pt>
                <c:pt idx="552">
                  <c:v>38007</c:v>
                </c:pt>
                <c:pt idx="553">
                  <c:v>38008</c:v>
                </c:pt>
                <c:pt idx="554">
                  <c:v>38009</c:v>
                </c:pt>
                <c:pt idx="555">
                  <c:v>38012</c:v>
                </c:pt>
                <c:pt idx="556">
                  <c:v>38013</c:v>
                </c:pt>
                <c:pt idx="557">
                  <c:v>38014</c:v>
                </c:pt>
                <c:pt idx="558">
                  <c:v>38015</c:v>
                </c:pt>
                <c:pt idx="559">
                  <c:v>38016</c:v>
                </c:pt>
                <c:pt idx="560">
                  <c:v>38019</c:v>
                </c:pt>
                <c:pt idx="561">
                  <c:v>38020</c:v>
                </c:pt>
                <c:pt idx="562">
                  <c:v>38021</c:v>
                </c:pt>
                <c:pt idx="563">
                  <c:v>38022</c:v>
                </c:pt>
                <c:pt idx="564">
                  <c:v>38023</c:v>
                </c:pt>
                <c:pt idx="565">
                  <c:v>38026</c:v>
                </c:pt>
                <c:pt idx="566">
                  <c:v>38027</c:v>
                </c:pt>
                <c:pt idx="567">
                  <c:v>38028</c:v>
                </c:pt>
                <c:pt idx="568">
                  <c:v>38029</c:v>
                </c:pt>
                <c:pt idx="569">
                  <c:v>38030</c:v>
                </c:pt>
                <c:pt idx="570">
                  <c:v>38034</c:v>
                </c:pt>
                <c:pt idx="571">
                  <c:v>38035</c:v>
                </c:pt>
                <c:pt idx="572">
                  <c:v>38036</c:v>
                </c:pt>
                <c:pt idx="573">
                  <c:v>38037</c:v>
                </c:pt>
                <c:pt idx="574">
                  <c:v>38040</c:v>
                </c:pt>
                <c:pt idx="575">
                  <c:v>38041</c:v>
                </c:pt>
                <c:pt idx="576">
                  <c:v>38042</c:v>
                </c:pt>
                <c:pt idx="577">
                  <c:v>38043</c:v>
                </c:pt>
                <c:pt idx="578">
                  <c:v>38044</c:v>
                </c:pt>
                <c:pt idx="579">
                  <c:v>38047</c:v>
                </c:pt>
                <c:pt idx="580">
                  <c:v>38048</c:v>
                </c:pt>
                <c:pt idx="581">
                  <c:v>38049</c:v>
                </c:pt>
                <c:pt idx="582">
                  <c:v>38050</c:v>
                </c:pt>
                <c:pt idx="583">
                  <c:v>38051</c:v>
                </c:pt>
                <c:pt idx="584">
                  <c:v>38054</c:v>
                </c:pt>
                <c:pt idx="585">
                  <c:v>38055</c:v>
                </c:pt>
                <c:pt idx="586">
                  <c:v>38056</c:v>
                </c:pt>
                <c:pt idx="587">
                  <c:v>38057</c:v>
                </c:pt>
                <c:pt idx="588">
                  <c:v>38058</c:v>
                </c:pt>
                <c:pt idx="589">
                  <c:v>38061</c:v>
                </c:pt>
                <c:pt idx="590">
                  <c:v>38062</c:v>
                </c:pt>
                <c:pt idx="591">
                  <c:v>38063</c:v>
                </c:pt>
                <c:pt idx="592">
                  <c:v>38064</c:v>
                </c:pt>
                <c:pt idx="593">
                  <c:v>38065</c:v>
                </c:pt>
                <c:pt idx="594">
                  <c:v>38068</c:v>
                </c:pt>
                <c:pt idx="595">
                  <c:v>38069</c:v>
                </c:pt>
                <c:pt idx="596">
                  <c:v>38070</c:v>
                </c:pt>
                <c:pt idx="597">
                  <c:v>38071</c:v>
                </c:pt>
                <c:pt idx="598">
                  <c:v>38072</c:v>
                </c:pt>
                <c:pt idx="599">
                  <c:v>38075</c:v>
                </c:pt>
                <c:pt idx="600">
                  <c:v>38076</c:v>
                </c:pt>
                <c:pt idx="601">
                  <c:v>38077</c:v>
                </c:pt>
                <c:pt idx="602">
                  <c:v>38078</c:v>
                </c:pt>
                <c:pt idx="603">
                  <c:v>38079</c:v>
                </c:pt>
                <c:pt idx="604">
                  <c:v>38082</c:v>
                </c:pt>
                <c:pt idx="605">
                  <c:v>38083</c:v>
                </c:pt>
                <c:pt idx="606">
                  <c:v>38084</c:v>
                </c:pt>
                <c:pt idx="607">
                  <c:v>38085</c:v>
                </c:pt>
                <c:pt idx="608">
                  <c:v>38089</c:v>
                </c:pt>
                <c:pt idx="609">
                  <c:v>38090</c:v>
                </c:pt>
                <c:pt idx="610">
                  <c:v>38091</c:v>
                </c:pt>
                <c:pt idx="611">
                  <c:v>38092</c:v>
                </c:pt>
                <c:pt idx="612">
                  <c:v>38093</c:v>
                </c:pt>
                <c:pt idx="613">
                  <c:v>38096</c:v>
                </c:pt>
                <c:pt idx="614">
                  <c:v>38097</c:v>
                </c:pt>
                <c:pt idx="615">
                  <c:v>38098</c:v>
                </c:pt>
                <c:pt idx="616">
                  <c:v>38099</c:v>
                </c:pt>
                <c:pt idx="617">
                  <c:v>38100</c:v>
                </c:pt>
                <c:pt idx="618">
                  <c:v>38103</c:v>
                </c:pt>
                <c:pt idx="619">
                  <c:v>38104</c:v>
                </c:pt>
                <c:pt idx="620">
                  <c:v>38105</c:v>
                </c:pt>
                <c:pt idx="621">
                  <c:v>38106</c:v>
                </c:pt>
                <c:pt idx="622">
                  <c:v>38107</c:v>
                </c:pt>
                <c:pt idx="623">
                  <c:v>38110</c:v>
                </c:pt>
                <c:pt idx="624">
                  <c:v>38111</c:v>
                </c:pt>
                <c:pt idx="625">
                  <c:v>38112</c:v>
                </c:pt>
                <c:pt idx="626">
                  <c:v>38113</c:v>
                </c:pt>
                <c:pt idx="627">
                  <c:v>38114</c:v>
                </c:pt>
                <c:pt idx="628">
                  <c:v>38117</c:v>
                </c:pt>
                <c:pt idx="629">
                  <c:v>38118</c:v>
                </c:pt>
                <c:pt idx="630">
                  <c:v>38119</c:v>
                </c:pt>
                <c:pt idx="631">
                  <c:v>38120</c:v>
                </c:pt>
                <c:pt idx="632">
                  <c:v>38121</c:v>
                </c:pt>
                <c:pt idx="633">
                  <c:v>38124</c:v>
                </c:pt>
                <c:pt idx="634">
                  <c:v>38125</c:v>
                </c:pt>
                <c:pt idx="635">
                  <c:v>38126</c:v>
                </c:pt>
                <c:pt idx="636">
                  <c:v>38127</c:v>
                </c:pt>
                <c:pt idx="637">
                  <c:v>38128</c:v>
                </c:pt>
                <c:pt idx="638">
                  <c:v>38131</c:v>
                </c:pt>
                <c:pt idx="639">
                  <c:v>38132</c:v>
                </c:pt>
                <c:pt idx="640">
                  <c:v>38133</c:v>
                </c:pt>
                <c:pt idx="641">
                  <c:v>38134</c:v>
                </c:pt>
                <c:pt idx="642">
                  <c:v>38135</c:v>
                </c:pt>
                <c:pt idx="643">
                  <c:v>38139</c:v>
                </c:pt>
                <c:pt idx="644">
                  <c:v>38140</c:v>
                </c:pt>
                <c:pt idx="645">
                  <c:v>38141</c:v>
                </c:pt>
                <c:pt idx="646">
                  <c:v>38142</c:v>
                </c:pt>
                <c:pt idx="647">
                  <c:v>38145</c:v>
                </c:pt>
                <c:pt idx="648">
                  <c:v>38146</c:v>
                </c:pt>
                <c:pt idx="649">
                  <c:v>38147</c:v>
                </c:pt>
                <c:pt idx="650">
                  <c:v>38148</c:v>
                </c:pt>
                <c:pt idx="651">
                  <c:v>38152</c:v>
                </c:pt>
                <c:pt idx="652">
                  <c:v>38153</c:v>
                </c:pt>
                <c:pt idx="653">
                  <c:v>38154</c:v>
                </c:pt>
                <c:pt idx="654">
                  <c:v>38155</c:v>
                </c:pt>
                <c:pt idx="655">
                  <c:v>38156</c:v>
                </c:pt>
                <c:pt idx="656">
                  <c:v>38159</c:v>
                </c:pt>
                <c:pt idx="657">
                  <c:v>38160</c:v>
                </c:pt>
                <c:pt idx="658">
                  <c:v>38161</c:v>
                </c:pt>
                <c:pt idx="659">
                  <c:v>38162</c:v>
                </c:pt>
                <c:pt idx="660">
                  <c:v>38163</c:v>
                </c:pt>
                <c:pt idx="661">
                  <c:v>38166</c:v>
                </c:pt>
                <c:pt idx="662">
                  <c:v>38167</c:v>
                </c:pt>
                <c:pt idx="663">
                  <c:v>38168</c:v>
                </c:pt>
                <c:pt idx="664">
                  <c:v>38169</c:v>
                </c:pt>
                <c:pt idx="665">
                  <c:v>38170</c:v>
                </c:pt>
                <c:pt idx="666">
                  <c:v>38174</c:v>
                </c:pt>
                <c:pt idx="667">
                  <c:v>38175</c:v>
                </c:pt>
                <c:pt idx="668">
                  <c:v>38176</c:v>
                </c:pt>
                <c:pt idx="669">
                  <c:v>38177</c:v>
                </c:pt>
                <c:pt idx="670">
                  <c:v>38180</c:v>
                </c:pt>
                <c:pt idx="671">
                  <c:v>38181</c:v>
                </c:pt>
                <c:pt idx="672">
                  <c:v>38182</c:v>
                </c:pt>
                <c:pt idx="673">
                  <c:v>38183</c:v>
                </c:pt>
                <c:pt idx="674">
                  <c:v>38184</c:v>
                </c:pt>
                <c:pt idx="675">
                  <c:v>38187</c:v>
                </c:pt>
                <c:pt idx="676">
                  <c:v>38188</c:v>
                </c:pt>
                <c:pt idx="677">
                  <c:v>38189</c:v>
                </c:pt>
                <c:pt idx="678">
                  <c:v>38190</c:v>
                </c:pt>
                <c:pt idx="679">
                  <c:v>38191</c:v>
                </c:pt>
                <c:pt idx="680">
                  <c:v>38194</c:v>
                </c:pt>
                <c:pt idx="681">
                  <c:v>38195</c:v>
                </c:pt>
                <c:pt idx="682">
                  <c:v>38196</c:v>
                </c:pt>
                <c:pt idx="683">
                  <c:v>38197</c:v>
                </c:pt>
                <c:pt idx="684">
                  <c:v>38198</c:v>
                </c:pt>
                <c:pt idx="685">
                  <c:v>38201</c:v>
                </c:pt>
                <c:pt idx="686">
                  <c:v>38202</c:v>
                </c:pt>
                <c:pt idx="687">
                  <c:v>38203</c:v>
                </c:pt>
                <c:pt idx="688">
                  <c:v>38204</c:v>
                </c:pt>
                <c:pt idx="689">
                  <c:v>38205</c:v>
                </c:pt>
                <c:pt idx="690">
                  <c:v>38208</c:v>
                </c:pt>
                <c:pt idx="691">
                  <c:v>38209</c:v>
                </c:pt>
                <c:pt idx="692">
                  <c:v>38210</c:v>
                </c:pt>
                <c:pt idx="693">
                  <c:v>38211</c:v>
                </c:pt>
                <c:pt idx="694">
                  <c:v>38212</c:v>
                </c:pt>
                <c:pt idx="695">
                  <c:v>38215</c:v>
                </c:pt>
                <c:pt idx="696">
                  <c:v>38216</c:v>
                </c:pt>
                <c:pt idx="697">
                  <c:v>38217</c:v>
                </c:pt>
                <c:pt idx="698">
                  <c:v>38218</c:v>
                </c:pt>
                <c:pt idx="699">
                  <c:v>38219</c:v>
                </c:pt>
                <c:pt idx="700">
                  <c:v>38222</c:v>
                </c:pt>
                <c:pt idx="701">
                  <c:v>38223</c:v>
                </c:pt>
                <c:pt idx="702">
                  <c:v>38224</c:v>
                </c:pt>
                <c:pt idx="703">
                  <c:v>38225</c:v>
                </c:pt>
                <c:pt idx="704">
                  <c:v>38226</c:v>
                </c:pt>
                <c:pt idx="705">
                  <c:v>38229</c:v>
                </c:pt>
                <c:pt idx="706">
                  <c:v>38230</c:v>
                </c:pt>
                <c:pt idx="707">
                  <c:v>38231</c:v>
                </c:pt>
                <c:pt idx="708">
                  <c:v>38232</c:v>
                </c:pt>
                <c:pt idx="709">
                  <c:v>38233</c:v>
                </c:pt>
                <c:pt idx="710">
                  <c:v>38237</c:v>
                </c:pt>
                <c:pt idx="711">
                  <c:v>38238</c:v>
                </c:pt>
                <c:pt idx="712">
                  <c:v>38239</c:v>
                </c:pt>
                <c:pt idx="713">
                  <c:v>38240</c:v>
                </c:pt>
                <c:pt idx="714">
                  <c:v>38243</c:v>
                </c:pt>
                <c:pt idx="715">
                  <c:v>38244</c:v>
                </c:pt>
                <c:pt idx="716">
                  <c:v>38245</c:v>
                </c:pt>
                <c:pt idx="717">
                  <c:v>38246</c:v>
                </c:pt>
                <c:pt idx="718">
                  <c:v>38247</c:v>
                </c:pt>
                <c:pt idx="719">
                  <c:v>38250</c:v>
                </c:pt>
                <c:pt idx="720">
                  <c:v>38251</c:v>
                </c:pt>
                <c:pt idx="721">
                  <c:v>38252</c:v>
                </c:pt>
                <c:pt idx="722">
                  <c:v>38253</c:v>
                </c:pt>
                <c:pt idx="723">
                  <c:v>38254</c:v>
                </c:pt>
                <c:pt idx="724">
                  <c:v>38257</c:v>
                </c:pt>
                <c:pt idx="725">
                  <c:v>38258</c:v>
                </c:pt>
                <c:pt idx="726">
                  <c:v>38259</c:v>
                </c:pt>
                <c:pt idx="727">
                  <c:v>38260</c:v>
                </c:pt>
                <c:pt idx="728">
                  <c:v>38261</c:v>
                </c:pt>
                <c:pt idx="729">
                  <c:v>38264</c:v>
                </c:pt>
                <c:pt idx="730">
                  <c:v>38265</c:v>
                </c:pt>
                <c:pt idx="731">
                  <c:v>38266</c:v>
                </c:pt>
                <c:pt idx="732">
                  <c:v>38267</c:v>
                </c:pt>
                <c:pt idx="733">
                  <c:v>38268</c:v>
                </c:pt>
                <c:pt idx="734">
                  <c:v>38271</c:v>
                </c:pt>
                <c:pt idx="735">
                  <c:v>38272</c:v>
                </c:pt>
                <c:pt idx="736">
                  <c:v>38273</c:v>
                </c:pt>
                <c:pt idx="737">
                  <c:v>38274</c:v>
                </c:pt>
                <c:pt idx="738">
                  <c:v>38275</c:v>
                </c:pt>
                <c:pt idx="739">
                  <c:v>38278</c:v>
                </c:pt>
                <c:pt idx="740">
                  <c:v>38279</c:v>
                </c:pt>
                <c:pt idx="741">
                  <c:v>38280</c:v>
                </c:pt>
                <c:pt idx="742">
                  <c:v>38281</c:v>
                </c:pt>
                <c:pt idx="743">
                  <c:v>38282</c:v>
                </c:pt>
                <c:pt idx="744">
                  <c:v>38285</c:v>
                </c:pt>
                <c:pt idx="745">
                  <c:v>38286</c:v>
                </c:pt>
                <c:pt idx="746">
                  <c:v>38287</c:v>
                </c:pt>
                <c:pt idx="747">
                  <c:v>38288</c:v>
                </c:pt>
                <c:pt idx="748">
                  <c:v>38289</c:v>
                </c:pt>
                <c:pt idx="749">
                  <c:v>38292</c:v>
                </c:pt>
                <c:pt idx="750">
                  <c:v>38293</c:v>
                </c:pt>
                <c:pt idx="751">
                  <c:v>38294</c:v>
                </c:pt>
                <c:pt idx="752">
                  <c:v>38295</c:v>
                </c:pt>
                <c:pt idx="753">
                  <c:v>38296</c:v>
                </c:pt>
                <c:pt idx="754">
                  <c:v>38299</c:v>
                </c:pt>
                <c:pt idx="755">
                  <c:v>38300</c:v>
                </c:pt>
                <c:pt idx="756">
                  <c:v>38301</c:v>
                </c:pt>
                <c:pt idx="757">
                  <c:v>38302</c:v>
                </c:pt>
                <c:pt idx="758">
                  <c:v>38303</c:v>
                </c:pt>
                <c:pt idx="759">
                  <c:v>38306</c:v>
                </c:pt>
                <c:pt idx="760">
                  <c:v>38307</c:v>
                </c:pt>
                <c:pt idx="761">
                  <c:v>38308</c:v>
                </c:pt>
                <c:pt idx="762">
                  <c:v>38309</c:v>
                </c:pt>
                <c:pt idx="763">
                  <c:v>38310</c:v>
                </c:pt>
                <c:pt idx="764">
                  <c:v>38313</c:v>
                </c:pt>
                <c:pt idx="765">
                  <c:v>38314</c:v>
                </c:pt>
                <c:pt idx="766">
                  <c:v>38315</c:v>
                </c:pt>
                <c:pt idx="767">
                  <c:v>38317</c:v>
                </c:pt>
                <c:pt idx="768">
                  <c:v>38320</c:v>
                </c:pt>
                <c:pt idx="769">
                  <c:v>38321</c:v>
                </c:pt>
                <c:pt idx="770">
                  <c:v>38322</c:v>
                </c:pt>
                <c:pt idx="771">
                  <c:v>38323</c:v>
                </c:pt>
                <c:pt idx="772">
                  <c:v>38324</c:v>
                </c:pt>
                <c:pt idx="773">
                  <c:v>38327</c:v>
                </c:pt>
                <c:pt idx="774">
                  <c:v>38328</c:v>
                </c:pt>
                <c:pt idx="775">
                  <c:v>38329</c:v>
                </c:pt>
                <c:pt idx="776">
                  <c:v>38330</c:v>
                </c:pt>
                <c:pt idx="777">
                  <c:v>38331</c:v>
                </c:pt>
                <c:pt idx="778">
                  <c:v>38334</c:v>
                </c:pt>
                <c:pt idx="779">
                  <c:v>38335</c:v>
                </c:pt>
                <c:pt idx="780">
                  <c:v>38336</c:v>
                </c:pt>
                <c:pt idx="781">
                  <c:v>38337</c:v>
                </c:pt>
                <c:pt idx="782">
                  <c:v>38338</c:v>
                </c:pt>
                <c:pt idx="783">
                  <c:v>38341</c:v>
                </c:pt>
                <c:pt idx="784">
                  <c:v>38342</c:v>
                </c:pt>
                <c:pt idx="785">
                  <c:v>38343</c:v>
                </c:pt>
                <c:pt idx="786">
                  <c:v>38344</c:v>
                </c:pt>
                <c:pt idx="787">
                  <c:v>38348</c:v>
                </c:pt>
                <c:pt idx="788">
                  <c:v>38349</c:v>
                </c:pt>
                <c:pt idx="789">
                  <c:v>38350</c:v>
                </c:pt>
                <c:pt idx="790">
                  <c:v>38351</c:v>
                </c:pt>
                <c:pt idx="791">
                  <c:v>38352</c:v>
                </c:pt>
                <c:pt idx="792">
                  <c:v>38355</c:v>
                </c:pt>
                <c:pt idx="793">
                  <c:v>38356</c:v>
                </c:pt>
                <c:pt idx="794">
                  <c:v>38357</c:v>
                </c:pt>
                <c:pt idx="795">
                  <c:v>38358</c:v>
                </c:pt>
                <c:pt idx="796">
                  <c:v>38359</c:v>
                </c:pt>
                <c:pt idx="797">
                  <c:v>38362</c:v>
                </c:pt>
                <c:pt idx="798">
                  <c:v>38363</c:v>
                </c:pt>
                <c:pt idx="799">
                  <c:v>38364</c:v>
                </c:pt>
                <c:pt idx="800">
                  <c:v>38365</c:v>
                </c:pt>
                <c:pt idx="801">
                  <c:v>38366</c:v>
                </c:pt>
                <c:pt idx="802">
                  <c:v>38370</c:v>
                </c:pt>
                <c:pt idx="803">
                  <c:v>38371</c:v>
                </c:pt>
                <c:pt idx="804">
                  <c:v>38372</c:v>
                </c:pt>
                <c:pt idx="805">
                  <c:v>38373</c:v>
                </c:pt>
                <c:pt idx="806">
                  <c:v>38376</c:v>
                </c:pt>
                <c:pt idx="807">
                  <c:v>38377</c:v>
                </c:pt>
                <c:pt idx="808">
                  <c:v>38378</c:v>
                </c:pt>
                <c:pt idx="809">
                  <c:v>38379</c:v>
                </c:pt>
                <c:pt idx="810">
                  <c:v>38380</c:v>
                </c:pt>
                <c:pt idx="811">
                  <c:v>38383</c:v>
                </c:pt>
                <c:pt idx="812">
                  <c:v>38384</c:v>
                </c:pt>
                <c:pt idx="813">
                  <c:v>38385</c:v>
                </c:pt>
                <c:pt idx="814">
                  <c:v>38386</c:v>
                </c:pt>
                <c:pt idx="815">
                  <c:v>38387</c:v>
                </c:pt>
                <c:pt idx="816">
                  <c:v>38390</c:v>
                </c:pt>
                <c:pt idx="817">
                  <c:v>38391</c:v>
                </c:pt>
                <c:pt idx="818">
                  <c:v>38392</c:v>
                </c:pt>
                <c:pt idx="819">
                  <c:v>38393</c:v>
                </c:pt>
                <c:pt idx="820">
                  <c:v>38394</c:v>
                </c:pt>
                <c:pt idx="821">
                  <c:v>38397</c:v>
                </c:pt>
                <c:pt idx="822">
                  <c:v>38398</c:v>
                </c:pt>
                <c:pt idx="823">
                  <c:v>38399</c:v>
                </c:pt>
                <c:pt idx="824">
                  <c:v>38400</c:v>
                </c:pt>
                <c:pt idx="825">
                  <c:v>38401</c:v>
                </c:pt>
                <c:pt idx="826">
                  <c:v>38405</c:v>
                </c:pt>
                <c:pt idx="827">
                  <c:v>38406</c:v>
                </c:pt>
                <c:pt idx="828">
                  <c:v>38407</c:v>
                </c:pt>
                <c:pt idx="829">
                  <c:v>38408</c:v>
                </c:pt>
                <c:pt idx="830">
                  <c:v>38411</c:v>
                </c:pt>
                <c:pt idx="831">
                  <c:v>38412</c:v>
                </c:pt>
                <c:pt idx="832">
                  <c:v>38413</c:v>
                </c:pt>
                <c:pt idx="833">
                  <c:v>38414</c:v>
                </c:pt>
                <c:pt idx="834">
                  <c:v>38415</c:v>
                </c:pt>
                <c:pt idx="835">
                  <c:v>38418</c:v>
                </c:pt>
                <c:pt idx="836">
                  <c:v>38419</c:v>
                </c:pt>
                <c:pt idx="837">
                  <c:v>38420</c:v>
                </c:pt>
                <c:pt idx="838">
                  <c:v>38421</c:v>
                </c:pt>
                <c:pt idx="839">
                  <c:v>38422</c:v>
                </c:pt>
                <c:pt idx="840">
                  <c:v>38425</c:v>
                </c:pt>
                <c:pt idx="841">
                  <c:v>38426</c:v>
                </c:pt>
                <c:pt idx="842">
                  <c:v>38427</c:v>
                </c:pt>
                <c:pt idx="843">
                  <c:v>38428</c:v>
                </c:pt>
                <c:pt idx="844">
                  <c:v>38429</c:v>
                </c:pt>
                <c:pt idx="845">
                  <c:v>38432</c:v>
                </c:pt>
                <c:pt idx="846">
                  <c:v>38433</c:v>
                </c:pt>
                <c:pt idx="847">
                  <c:v>38434</c:v>
                </c:pt>
                <c:pt idx="848">
                  <c:v>38435</c:v>
                </c:pt>
                <c:pt idx="849">
                  <c:v>38439</c:v>
                </c:pt>
                <c:pt idx="850">
                  <c:v>38440</c:v>
                </c:pt>
                <c:pt idx="851">
                  <c:v>38441</c:v>
                </c:pt>
                <c:pt idx="852">
                  <c:v>38442</c:v>
                </c:pt>
                <c:pt idx="853">
                  <c:v>38443</c:v>
                </c:pt>
                <c:pt idx="854">
                  <c:v>38446</c:v>
                </c:pt>
                <c:pt idx="855">
                  <c:v>38447</c:v>
                </c:pt>
                <c:pt idx="856">
                  <c:v>38448</c:v>
                </c:pt>
                <c:pt idx="857">
                  <c:v>38449</c:v>
                </c:pt>
                <c:pt idx="858">
                  <c:v>38450</c:v>
                </c:pt>
                <c:pt idx="859">
                  <c:v>38453</c:v>
                </c:pt>
                <c:pt idx="860">
                  <c:v>38454</c:v>
                </c:pt>
                <c:pt idx="861">
                  <c:v>38455</c:v>
                </c:pt>
                <c:pt idx="862">
                  <c:v>38456</c:v>
                </c:pt>
                <c:pt idx="863">
                  <c:v>38457</c:v>
                </c:pt>
                <c:pt idx="864">
                  <c:v>38460</c:v>
                </c:pt>
                <c:pt idx="865">
                  <c:v>38461</c:v>
                </c:pt>
                <c:pt idx="866">
                  <c:v>38462</c:v>
                </c:pt>
                <c:pt idx="867">
                  <c:v>38463</c:v>
                </c:pt>
                <c:pt idx="868">
                  <c:v>38464</c:v>
                </c:pt>
                <c:pt idx="869">
                  <c:v>38467</c:v>
                </c:pt>
                <c:pt idx="870">
                  <c:v>38468</c:v>
                </c:pt>
                <c:pt idx="871">
                  <c:v>38469</c:v>
                </c:pt>
                <c:pt idx="872">
                  <c:v>38470</c:v>
                </c:pt>
                <c:pt idx="873">
                  <c:v>38471</c:v>
                </c:pt>
                <c:pt idx="874">
                  <c:v>38474</c:v>
                </c:pt>
                <c:pt idx="875">
                  <c:v>38475</c:v>
                </c:pt>
                <c:pt idx="876">
                  <c:v>38476</c:v>
                </c:pt>
                <c:pt idx="877">
                  <c:v>38477</c:v>
                </c:pt>
                <c:pt idx="878">
                  <c:v>38478</c:v>
                </c:pt>
                <c:pt idx="879">
                  <c:v>38481</c:v>
                </c:pt>
                <c:pt idx="880">
                  <c:v>38482</c:v>
                </c:pt>
                <c:pt idx="881">
                  <c:v>38483</c:v>
                </c:pt>
                <c:pt idx="882">
                  <c:v>38484</c:v>
                </c:pt>
                <c:pt idx="883">
                  <c:v>38485</c:v>
                </c:pt>
                <c:pt idx="884">
                  <c:v>38488</c:v>
                </c:pt>
                <c:pt idx="885">
                  <c:v>38489</c:v>
                </c:pt>
                <c:pt idx="886">
                  <c:v>38490</c:v>
                </c:pt>
                <c:pt idx="887">
                  <c:v>38491</c:v>
                </c:pt>
                <c:pt idx="888">
                  <c:v>38492</c:v>
                </c:pt>
                <c:pt idx="889">
                  <c:v>38495</c:v>
                </c:pt>
                <c:pt idx="890">
                  <c:v>38496</c:v>
                </c:pt>
                <c:pt idx="891">
                  <c:v>38497</c:v>
                </c:pt>
                <c:pt idx="892">
                  <c:v>38498</c:v>
                </c:pt>
                <c:pt idx="893">
                  <c:v>38499</c:v>
                </c:pt>
                <c:pt idx="894">
                  <c:v>38503</c:v>
                </c:pt>
                <c:pt idx="895">
                  <c:v>38504</c:v>
                </c:pt>
                <c:pt idx="896">
                  <c:v>38505</c:v>
                </c:pt>
                <c:pt idx="897">
                  <c:v>38506</c:v>
                </c:pt>
                <c:pt idx="898">
                  <c:v>38509</c:v>
                </c:pt>
                <c:pt idx="899">
                  <c:v>38510</c:v>
                </c:pt>
                <c:pt idx="900">
                  <c:v>38511</c:v>
                </c:pt>
                <c:pt idx="901">
                  <c:v>38512</c:v>
                </c:pt>
                <c:pt idx="902">
                  <c:v>38513</c:v>
                </c:pt>
                <c:pt idx="903">
                  <c:v>38516</c:v>
                </c:pt>
                <c:pt idx="904">
                  <c:v>38517</c:v>
                </c:pt>
                <c:pt idx="905">
                  <c:v>38518</c:v>
                </c:pt>
                <c:pt idx="906">
                  <c:v>38519</c:v>
                </c:pt>
                <c:pt idx="907">
                  <c:v>38520</c:v>
                </c:pt>
                <c:pt idx="908">
                  <c:v>38523</c:v>
                </c:pt>
                <c:pt idx="909">
                  <c:v>38524</c:v>
                </c:pt>
                <c:pt idx="910">
                  <c:v>38525</c:v>
                </c:pt>
                <c:pt idx="911">
                  <c:v>38526</c:v>
                </c:pt>
                <c:pt idx="912">
                  <c:v>38527</c:v>
                </c:pt>
                <c:pt idx="913">
                  <c:v>38530</c:v>
                </c:pt>
                <c:pt idx="914">
                  <c:v>38531</c:v>
                </c:pt>
                <c:pt idx="915">
                  <c:v>38532</c:v>
                </c:pt>
                <c:pt idx="916">
                  <c:v>38533</c:v>
                </c:pt>
                <c:pt idx="917">
                  <c:v>38534</c:v>
                </c:pt>
                <c:pt idx="918">
                  <c:v>38538</c:v>
                </c:pt>
                <c:pt idx="919">
                  <c:v>38539</c:v>
                </c:pt>
                <c:pt idx="920">
                  <c:v>38540</c:v>
                </c:pt>
                <c:pt idx="921">
                  <c:v>38541</c:v>
                </c:pt>
                <c:pt idx="922">
                  <c:v>38544</c:v>
                </c:pt>
                <c:pt idx="923">
                  <c:v>38545</c:v>
                </c:pt>
                <c:pt idx="924">
                  <c:v>38546</c:v>
                </c:pt>
                <c:pt idx="925">
                  <c:v>38547</c:v>
                </c:pt>
                <c:pt idx="926">
                  <c:v>38548</c:v>
                </c:pt>
                <c:pt idx="927">
                  <c:v>38551</c:v>
                </c:pt>
                <c:pt idx="928">
                  <c:v>38552</c:v>
                </c:pt>
                <c:pt idx="929">
                  <c:v>38553</c:v>
                </c:pt>
                <c:pt idx="930">
                  <c:v>38554</c:v>
                </c:pt>
                <c:pt idx="931">
                  <c:v>38555</c:v>
                </c:pt>
                <c:pt idx="932">
                  <c:v>38558</c:v>
                </c:pt>
                <c:pt idx="933">
                  <c:v>38559</c:v>
                </c:pt>
                <c:pt idx="934">
                  <c:v>38560</c:v>
                </c:pt>
                <c:pt idx="935">
                  <c:v>38561</c:v>
                </c:pt>
                <c:pt idx="936">
                  <c:v>38562</c:v>
                </c:pt>
                <c:pt idx="937">
                  <c:v>38565</c:v>
                </c:pt>
                <c:pt idx="938">
                  <c:v>38566</c:v>
                </c:pt>
                <c:pt idx="939">
                  <c:v>38567</c:v>
                </c:pt>
                <c:pt idx="940">
                  <c:v>38568</c:v>
                </c:pt>
                <c:pt idx="941">
                  <c:v>38569</c:v>
                </c:pt>
                <c:pt idx="942">
                  <c:v>38572</c:v>
                </c:pt>
                <c:pt idx="943">
                  <c:v>38573</c:v>
                </c:pt>
                <c:pt idx="944">
                  <c:v>38574</c:v>
                </c:pt>
                <c:pt idx="945">
                  <c:v>38575</c:v>
                </c:pt>
                <c:pt idx="946">
                  <c:v>38576</c:v>
                </c:pt>
                <c:pt idx="947">
                  <c:v>38579</c:v>
                </c:pt>
                <c:pt idx="948">
                  <c:v>38580</c:v>
                </c:pt>
                <c:pt idx="949">
                  <c:v>38581</c:v>
                </c:pt>
                <c:pt idx="950">
                  <c:v>38582</c:v>
                </c:pt>
                <c:pt idx="951">
                  <c:v>38583</c:v>
                </c:pt>
                <c:pt idx="952">
                  <c:v>38586</c:v>
                </c:pt>
                <c:pt idx="953">
                  <c:v>38587</c:v>
                </c:pt>
                <c:pt idx="954">
                  <c:v>38588</c:v>
                </c:pt>
                <c:pt idx="955">
                  <c:v>38589</c:v>
                </c:pt>
                <c:pt idx="956">
                  <c:v>38590</c:v>
                </c:pt>
                <c:pt idx="957">
                  <c:v>38593</c:v>
                </c:pt>
                <c:pt idx="958">
                  <c:v>38594</c:v>
                </c:pt>
                <c:pt idx="959">
                  <c:v>38595</c:v>
                </c:pt>
                <c:pt idx="960">
                  <c:v>38596</c:v>
                </c:pt>
                <c:pt idx="961">
                  <c:v>38597</c:v>
                </c:pt>
                <c:pt idx="962">
                  <c:v>38601</c:v>
                </c:pt>
                <c:pt idx="963">
                  <c:v>38602</c:v>
                </c:pt>
                <c:pt idx="964">
                  <c:v>38603</c:v>
                </c:pt>
                <c:pt idx="965">
                  <c:v>38604</c:v>
                </c:pt>
                <c:pt idx="966">
                  <c:v>38607</c:v>
                </c:pt>
                <c:pt idx="967">
                  <c:v>38608</c:v>
                </c:pt>
                <c:pt idx="968">
                  <c:v>38609</c:v>
                </c:pt>
                <c:pt idx="969">
                  <c:v>38610</c:v>
                </c:pt>
                <c:pt idx="970">
                  <c:v>38611</c:v>
                </c:pt>
                <c:pt idx="971">
                  <c:v>38614</c:v>
                </c:pt>
                <c:pt idx="972">
                  <c:v>38615</c:v>
                </c:pt>
                <c:pt idx="973">
                  <c:v>38616</c:v>
                </c:pt>
                <c:pt idx="974">
                  <c:v>38617</c:v>
                </c:pt>
                <c:pt idx="975">
                  <c:v>38618</c:v>
                </c:pt>
                <c:pt idx="976">
                  <c:v>38621</c:v>
                </c:pt>
                <c:pt idx="977">
                  <c:v>38622</c:v>
                </c:pt>
                <c:pt idx="978">
                  <c:v>38623</c:v>
                </c:pt>
                <c:pt idx="979">
                  <c:v>38624</c:v>
                </c:pt>
                <c:pt idx="980">
                  <c:v>38625</c:v>
                </c:pt>
                <c:pt idx="981">
                  <c:v>38628</c:v>
                </c:pt>
                <c:pt idx="982">
                  <c:v>38629</c:v>
                </c:pt>
                <c:pt idx="983">
                  <c:v>38630</c:v>
                </c:pt>
                <c:pt idx="984">
                  <c:v>38631</c:v>
                </c:pt>
                <c:pt idx="985">
                  <c:v>38632</c:v>
                </c:pt>
                <c:pt idx="986">
                  <c:v>38635</c:v>
                </c:pt>
                <c:pt idx="987">
                  <c:v>38636</c:v>
                </c:pt>
                <c:pt idx="988">
                  <c:v>38637</c:v>
                </c:pt>
                <c:pt idx="989">
                  <c:v>38638</c:v>
                </c:pt>
                <c:pt idx="990">
                  <c:v>38639</c:v>
                </c:pt>
                <c:pt idx="991">
                  <c:v>38642</c:v>
                </c:pt>
                <c:pt idx="992">
                  <c:v>38643</c:v>
                </c:pt>
                <c:pt idx="993">
                  <c:v>38644</c:v>
                </c:pt>
                <c:pt idx="994">
                  <c:v>38645</c:v>
                </c:pt>
                <c:pt idx="995">
                  <c:v>38646</c:v>
                </c:pt>
                <c:pt idx="996">
                  <c:v>38649</c:v>
                </c:pt>
                <c:pt idx="997">
                  <c:v>38650</c:v>
                </c:pt>
                <c:pt idx="998">
                  <c:v>38651</c:v>
                </c:pt>
                <c:pt idx="999">
                  <c:v>38652</c:v>
                </c:pt>
                <c:pt idx="1000">
                  <c:v>38653</c:v>
                </c:pt>
                <c:pt idx="1001">
                  <c:v>38656</c:v>
                </c:pt>
                <c:pt idx="1002">
                  <c:v>38657</c:v>
                </c:pt>
                <c:pt idx="1003">
                  <c:v>38658</c:v>
                </c:pt>
                <c:pt idx="1004">
                  <c:v>38659</c:v>
                </c:pt>
                <c:pt idx="1005">
                  <c:v>38660</c:v>
                </c:pt>
                <c:pt idx="1006">
                  <c:v>38663</c:v>
                </c:pt>
                <c:pt idx="1007">
                  <c:v>38664</c:v>
                </c:pt>
                <c:pt idx="1008">
                  <c:v>38665</c:v>
                </c:pt>
                <c:pt idx="1009">
                  <c:v>38666</c:v>
                </c:pt>
                <c:pt idx="1010">
                  <c:v>38667</c:v>
                </c:pt>
                <c:pt idx="1011">
                  <c:v>38670</c:v>
                </c:pt>
                <c:pt idx="1012">
                  <c:v>38671</c:v>
                </c:pt>
                <c:pt idx="1013">
                  <c:v>38672</c:v>
                </c:pt>
                <c:pt idx="1014">
                  <c:v>38673</c:v>
                </c:pt>
                <c:pt idx="1015">
                  <c:v>38674</c:v>
                </c:pt>
                <c:pt idx="1016">
                  <c:v>38677</c:v>
                </c:pt>
                <c:pt idx="1017">
                  <c:v>38678</c:v>
                </c:pt>
                <c:pt idx="1018">
                  <c:v>38679</c:v>
                </c:pt>
                <c:pt idx="1019">
                  <c:v>38681</c:v>
                </c:pt>
                <c:pt idx="1020">
                  <c:v>38684</c:v>
                </c:pt>
                <c:pt idx="1021">
                  <c:v>38685</c:v>
                </c:pt>
                <c:pt idx="1022">
                  <c:v>38686</c:v>
                </c:pt>
                <c:pt idx="1023">
                  <c:v>38687</c:v>
                </c:pt>
                <c:pt idx="1024">
                  <c:v>38688</c:v>
                </c:pt>
                <c:pt idx="1025">
                  <c:v>38691</c:v>
                </c:pt>
                <c:pt idx="1026">
                  <c:v>38692</c:v>
                </c:pt>
                <c:pt idx="1027">
                  <c:v>38693</c:v>
                </c:pt>
                <c:pt idx="1028">
                  <c:v>38694</c:v>
                </c:pt>
                <c:pt idx="1029">
                  <c:v>38695</c:v>
                </c:pt>
                <c:pt idx="1030">
                  <c:v>38698</c:v>
                </c:pt>
                <c:pt idx="1031">
                  <c:v>38699</c:v>
                </c:pt>
                <c:pt idx="1032">
                  <c:v>38700</c:v>
                </c:pt>
                <c:pt idx="1033">
                  <c:v>38701</c:v>
                </c:pt>
                <c:pt idx="1034">
                  <c:v>38702</c:v>
                </c:pt>
                <c:pt idx="1035">
                  <c:v>38705</c:v>
                </c:pt>
                <c:pt idx="1036">
                  <c:v>38706</c:v>
                </c:pt>
                <c:pt idx="1037">
                  <c:v>38707</c:v>
                </c:pt>
                <c:pt idx="1038">
                  <c:v>38708</c:v>
                </c:pt>
                <c:pt idx="1039">
                  <c:v>38709</c:v>
                </c:pt>
                <c:pt idx="1040">
                  <c:v>38713</c:v>
                </c:pt>
                <c:pt idx="1041">
                  <c:v>38714</c:v>
                </c:pt>
                <c:pt idx="1042">
                  <c:v>38715</c:v>
                </c:pt>
                <c:pt idx="1043">
                  <c:v>38716</c:v>
                </c:pt>
                <c:pt idx="1044">
                  <c:v>38720</c:v>
                </c:pt>
                <c:pt idx="1045">
                  <c:v>38721</c:v>
                </c:pt>
                <c:pt idx="1046">
                  <c:v>38722</c:v>
                </c:pt>
                <c:pt idx="1047">
                  <c:v>38723</c:v>
                </c:pt>
                <c:pt idx="1048">
                  <c:v>38726</c:v>
                </c:pt>
                <c:pt idx="1049">
                  <c:v>38727</c:v>
                </c:pt>
                <c:pt idx="1050">
                  <c:v>38728</c:v>
                </c:pt>
                <c:pt idx="1051">
                  <c:v>38729</c:v>
                </c:pt>
                <c:pt idx="1052">
                  <c:v>38730</c:v>
                </c:pt>
                <c:pt idx="1053">
                  <c:v>38734</c:v>
                </c:pt>
                <c:pt idx="1054">
                  <c:v>38735</c:v>
                </c:pt>
                <c:pt idx="1055">
                  <c:v>38736</c:v>
                </c:pt>
                <c:pt idx="1056">
                  <c:v>38737</c:v>
                </c:pt>
                <c:pt idx="1057">
                  <c:v>38740</c:v>
                </c:pt>
                <c:pt idx="1058">
                  <c:v>38741</c:v>
                </c:pt>
                <c:pt idx="1059">
                  <c:v>38742</c:v>
                </c:pt>
                <c:pt idx="1060">
                  <c:v>38743</c:v>
                </c:pt>
                <c:pt idx="1061">
                  <c:v>38744</c:v>
                </c:pt>
                <c:pt idx="1062">
                  <c:v>38747</c:v>
                </c:pt>
                <c:pt idx="1063">
                  <c:v>38748</c:v>
                </c:pt>
                <c:pt idx="1064">
                  <c:v>38749</c:v>
                </c:pt>
                <c:pt idx="1065">
                  <c:v>38750</c:v>
                </c:pt>
                <c:pt idx="1066">
                  <c:v>38751</c:v>
                </c:pt>
                <c:pt idx="1067">
                  <c:v>38754</c:v>
                </c:pt>
                <c:pt idx="1068">
                  <c:v>38755</c:v>
                </c:pt>
                <c:pt idx="1069">
                  <c:v>38756</c:v>
                </c:pt>
                <c:pt idx="1070">
                  <c:v>38757</c:v>
                </c:pt>
                <c:pt idx="1071">
                  <c:v>38758</c:v>
                </c:pt>
                <c:pt idx="1072">
                  <c:v>38761</c:v>
                </c:pt>
                <c:pt idx="1073">
                  <c:v>38762</c:v>
                </c:pt>
                <c:pt idx="1074">
                  <c:v>38763</c:v>
                </c:pt>
                <c:pt idx="1075">
                  <c:v>38764</c:v>
                </c:pt>
                <c:pt idx="1076">
                  <c:v>38765</c:v>
                </c:pt>
                <c:pt idx="1077">
                  <c:v>38769</c:v>
                </c:pt>
                <c:pt idx="1078">
                  <c:v>38770</c:v>
                </c:pt>
                <c:pt idx="1079">
                  <c:v>38771</c:v>
                </c:pt>
                <c:pt idx="1080">
                  <c:v>38772</c:v>
                </c:pt>
                <c:pt idx="1081">
                  <c:v>38775</c:v>
                </c:pt>
                <c:pt idx="1082">
                  <c:v>38776</c:v>
                </c:pt>
                <c:pt idx="1083">
                  <c:v>38777</c:v>
                </c:pt>
                <c:pt idx="1084">
                  <c:v>38778</c:v>
                </c:pt>
                <c:pt idx="1085">
                  <c:v>38779</c:v>
                </c:pt>
                <c:pt idx="1086">
                  <c:v>38782</c:v>
                </c:pt>
                <c:pt idx="1087">
                  <c:v>38783</c:v>
                </c:pt>
                <c:pt idx="1088">
                  <c:v>38784</c:v>
                </c:pt>
                <c:pt idx="1089">
                  <c:v>38785</c:v>
                </c:pt>
                <c:pt idx="1090">
                  <c:v>38786</c:v>
                </c:pt>
                <c:pt idx="1091">
                  <c:v>38789</c:v>
                </c:pt>
                <c:pt idx="1092">
                  <c:v>38790</c:v>
                </c:pt>
                <c:pt idx="1093">
                  <c:v>38791</c:v>
                </c:pt>
                <c:pt idx="1094">
                  <c:v>38792</c:v>
                </c:pt>
                <c:pt idx="1095">
                  <c:v>38793</c:v>
                </c:pt>
                <c:pt idx="1096">
                  <c:v>38796</c:v>
                </c:pt>
                <c:pt idx="1097">
                  <c:v>38797</c:v>
                </c:pt>
                <c:pt idx="1098">
                  <c:v>38798</c:v>
                </c:pt>
                <c:pt idx="1099">
                  <c:v>38799</c:v>
                </c:pt>
                <c:pt idx="1100">
                  <c:v>38800</c:v>
                </c:pt>
                <c:pt idx="1101">
                  <c:v>38803</c:v>
                </c:pt>
                <c:pt idx="1102">
                  <c:v>38804</c:v>
                </c:pt>
                <c:pt idx="1103">
                  <c:v>38805</c:v>
                </c:pt>
                <c:pt idx="1104">
                  <c:v>38806</c:v>
                </c:pt>
                <c:pt idx="1105">
                  <c:v>38807</c:v>
                </c:pt>
                <c:pt idx="1106">
                  <c:v>38810</c:v>
                </c:pt>
                <c:pt idx="1107">
                  <c:v>38811</c:v>
                </c:pt>
                <c:pt idx="1108">
                  <c:v>38812</c:v>
                </c:pt>
                <c:pt idx="1109">
                  <c:v>38813</c:v>
                </c:pt>
                <c:pt idx="1110">
                  <c:v>38814</c:v>
                </c:pt>
                <c:pt idx="1111">
                  <c:v>38817</c:v>
                </c:pt>
                <c:pt idx="1112">
                  <c:v>38818</c:v>
                </c:pt>
                <c:pt idx="1113">
                  <c:v>38819</c:v>
                </c:pt>
                <c:pt idx="1114">
                  <c:v>38820</c:v>
                </c:pt>
                <c:pt idx="1115">
                  <c:v>38824</c:v>
                </c:pt>
                <c:pt idx="1116">
                  <c:v>38825</c:v>
                </c:pt>
                <c:pt idx="1117">
                  <c:v>38826</c:v>
                </c:pt>
                <c:pt idx="1118">
                  <c:v>38827</c:v>
                </c:pt>
                <c:pt idx="1119">
                  <c:v>38828</c:v>
                </c:pt>
                <c:pt idx="1120">
                  <c:v>38831</c:v>
                </c:pt>
                <c:pt idx="1121">
                  <c:v>38832</c:v>
                </c:pt>
                <c:pt idx="1122">
                  <c:v>38833</c:v>
                </c:pt>
                <c:pt idx="1123">
                  <c:v>38834</c:v>
                </c:pt>
                <c:pt idx="1124">
                  <c:v>38835</c:v>
                </c:pt>
                <c:pt idx="1125">
                  <c:v>38838</c:v>
                </c:pt>
                <c:pt idx="1126">
                  <c:v>38839</c:v>
                </c:pt>
                <c:pt idx="1127">
                  <c:v>38840</c:v>
                </c:pt>
                <c:pt idx="1128">
                  <c:v>38841</c:v>
                </c:pt>
                <c:pt idx="1129">
                  <c:v>38842</c:v>
                </c:pt>
                <c:pt idx="1130">
                  <c:v>38845</c:v>
                </c:pt>
                <c:pt idx="1131">
                  <c:v>38846</c:v>
                </c:pt>
                <c:pt idx="1132">
                  <c:v>38847</c:v>
                </c:pt>
                <c:pt idx="1133">
                  <c:v>38848</c:v>
                </c:pt>
                <c:pt idx="1134">
                  <c:v>38849</c:v>
                </c:pt>
                <c:pt idx="1135">
                  <c:v>38852</c:v>
                </c:pt>
                <c:pt idx="1136">
                  <c:v>38853</c:v>
                </c:pt>
                <c:pt idx="1137">
                  <c:v>38854</c:v>
                </c:pt>
                <c:pt idx="1138">
                  <c:v>38855</c:v>
                </c:pt>
                <c:pt idx="1139">
                  <c:v>38856</c:v>
                </c:pt>
                <c:pt idx="1140">
                  <c:v>38859</c:v>
                </c:pt>
                <c:pt idx="1141">
                  <c:v>38860</c:v>
                </c:pt>
                <c:pt idx="1142">
                  <c:v>38861</c:v>
                </c:pt>
                <c:pt idx="1143">
                  <c:v>38862</c:v>
                </c:pt>
                <c:pt idx="1144">
                  <c:v>38863</c:v>
                </c:pt>
                <c:pt idx="1145">
                  <c:v>38867</c:v>
                </c:pt>
                <c:pt idx="1146">
                  <c:v>38868</c:v>
                </c:pt>
                <c:pt idx="1147">
                  <c:v>38869</c:v>
                </c:pt>
                <c:pt idx="1148">
                  <c:v>38870</c:v>
                </c:pt>
                <c:pt idx="1149">
                  <c:v>38873</c:v>
                </c:pt>
                <c:pt idx="1150">
                  <c:v>38874</c:v>
                </c:pt>
                <c:pt idx="1151">
                  <c:v>38875</c:v>
                </c:pt>
                <c:pt idx="1152">
                  <c:v>38876</c:v>
                </c:pt>
                <c:pt idx="1153">
                  <c:v>38877</c:v>
                </c:pt>
                <c:pt idx="1154">
                  <c:v>38880</c:v>
                </c:pt>
                <c:pt idx="1155">
                  <c:v>38881</c:v>
                </c:pt>
                <c:pt idx="1156">
                  <c:v>38882</c:v>
                </c:pt>
                <c:pt idx="1157">
                  <c:v>38883</c:v>
                </c:pt>
                <c:pt idx="1158">
                  <c:v>38884</c:v>
                </c:pt>
                <c:pt idx="1159">
                  <c:v>38887</c:v>
                </c:pt>
                <c:pt idx="1160">
                  <c:v>38888</c:v>
                </c:pt>
                <c:pt idx="1161">
                  <c:v>38889</c:v>
                </c:pt>
                <c:pt idx="1162">
                  <c:v>38890</c:v>
                </c:pt>
                <c:pt idx="1163">
                  <c:v>38891</c:v>
                </c:pt>
                <c:pt idx="1164">
                  <c:v>38894</c:v>
                </c:pt>
                <c:pt idx="1165">
                  <c:v>38895</c:v>
                </c:pt>
                <c:pt idx="1166">
                  <c:v>38896</c:v>
                </c:pt>
                <c:pt idx="1167">
                  <c:v>38897</c:v>
                </c:pt>
                <c:pt idx="1168">
                  <c:v>38898</c:v>
                </c:pt>
                <c:pt idx="1169">
                  <c:v>38901</c:v>
                </c:pt>
                <c:pt idx="1170">
                  <c:v>38903</c:v>
                </c:pt>
                <c:pt idx="1171">
                  <c:v>38904</c:v>
                </c:pt>
                <c:pt idx="1172">
                  <c:v>38905</c:v>
                </c:pt>
                <c:pt idx="1173">
                  <c:v>38908</c:v>
                </c:pt>
                <c:pt idx="1174">
                  <c:v>38909</c:v>
                </c:pt>
                <c:pt idx="1175">
                  <c:v>38910</c:v>
                </c:pt>
                <c:pt idx="1176">
                  <c:v>38911</c:v>
                </c:pt>
                <c:pt idx="1177">
                  <c:v>38912</c:v>
                </c:pt>
                <c:pt idx="1178">
                  <c:v>38915</c:v>
                </c:pt>
                <c:pt idx="1179">
                  <c:v>38916</c:v>
                </c:pt>
                <c:pt idx="1180">
                  <c:v>38917</c:v>
                </c:pt>
                <c:pt idx="1181">
                  <c:v>38918</c:v>
                </c:pt>
                <c:pt idx="1182">
                  <c:v>38919</c:v>
                </c:pt>
                <c:pt idx="1183">
                  <c:v>38922</c:v>
                </c:pt>
                <c:pt idx="1184">
                  <c:v>38923</c:v>
                </c:pt>
                <c:pt idx="1185">
                  <c:v>38924</c:v>
                </c:pt>
                <c:pt idx="1186">
                  <c:v>38925</c:v>
                </c:pt>
                <c:pt idx="1187">
                  <c:v>38926</c:v>
                </c:pt>
                <c:pt idx="1188">
                  <c:v>38929</c:v>
                </c:pt>
                <c:pt idx="1189">
                  <c:v>38930</c:v>
                </c:pt>
                <c:pt idx="1190">
                  <c:v>38931</c:v>
                </c:pt>
                <c:pt idx="1191">
                  <c:v>38932</c:v>
                </c:pt>
                <c:pt idx="1192">
                  <c:v>38933</c:v>
                </c:pt>
                <c:pt idx="1193">
                  <c:v>38936</c:v>
                </c:pt>
                <c:pt idx="1194">
                  <c:v>38937</c:v>
                </c:pt>
                <c:pt idx="1195">
                  <c:v>38938</c:v>
                </c:pt>
                <c:pt idx="1196">
                  <c:v>38939</c:v>
                </c:pt>
                <c:pt idx="1197">
                  <c:v>38940</c:v>
                </c:pt>
                <c:pt idx="1198">
                  <c:v>38943</c:v>
                </c:pt>
                <c:pt idx="1199">
                  <c:v>38944</c:v>
                </c:pt>
                <c:pt idx="1200">
                  <c:v>38945</c:v>
                </c:pt>
                <c:pt idx="1201">
                  <c:v>38946</c:v>
                </c:pt>
                <c:pt idx="1202">
                  <c:v>38947</c:v>
                </c:pt>
                <c:pt idx="1203">
                  <c:v>38950</c:v>
                </c:pt>
                <c:pt idx="1204">
                  <c:v>38951</c:v>
                </c:pt>
                <c:pt idx="1205">
                  <c:v>38952</c:v>
                </c:pt>
                <c:pt idx="1206">
                  <c:v>38953</c:v>
                </c:pt>
                <c:pt idx="1207">
                  <c:v>38954</c:v>
                </c:pt>
                <c:pt idx="1208">
                  <c:v>38957</c:v>
                </c:pt>
                <c:pt idx="1209">
                  <c:v>38958</c:v>
                </c:pt>
                <c:pt idx="1210">
                  <c:v>38959</c:v>
                </c:pt>
                <c:pt idx="1211">
                  <c:v>38960</c:v>
                </c:pt>
                <c:pt idx="1212">
                  <c:v>38961</c:v>
                </c:pt>
                <c:pt idx="1213">
                  <c:v>38965</c:v>
                </c:pt>
                <c:pt idx="1214">
                  <c:v>38966</c:v>
                </c:pt>
                <c:pt idx="1215">
                  <c:v>38967</c:v>
                </c:pt>
                <c:pt idx="1216">
                  <c:v>38968</c:v>
                </c:pt>
                <c:pt idx="1217">
                  <c:v>38971</c:v>
                </c:pt>
                <c:pt idx="1218">
                  <c:v>38972</c:v>
                </c:pt>
                <c:pt idx="1219">
                  <c:v>38973</c:v>
                </c:pt>
                <c:pt idx="1220">
                  <c:v>38974</c:v>
                </c:pt>
                <c:pt idx="1221">
                  <c:v>38975</c:v>
                </c:pt>
                <c:pt idx="1222">
                  <c:v>38978</c:v>
                </c:pt>
                <c:pt idx="1223">
                  <c:v>38979</c:v>
                </c:pt>
                <c:pt idx="1224">
                  <c:v>38980</c:v>
                </c:pt>
                <c:pt idx="1225">
                  <c:v>38981</c:v>
                </c:pt>
                <c:pt idx="1226">
                  <c:v>38982</c:v>
                </c:pt>
                <c:pt idx="1227">
                  <c:v>38985</c:v>
                </c:pt>
                <c:pt idx="1228">
                  <c:v>38986</c:v>
                </c:pt>
                <c:pt idx="1229">
                  <c:v>38987</c:v>
                </c:pt>
                <c:pt idx="1230">
                  <c:v>38988</c:v>
                </c:pt>
                <c:pt idx="1231">
                  <c:v>38989</c:v>
                </c:pt>
                <c:pt idx="1232">
                  <c:v>38992</c:v>
                </c:pt>
                <c:pt idx="1233">
                  <c:v>38993</c:v>
                </c:pt>
                <c:pt idx="1234">
                  <c:v>38994</c:v>
                </c:pt>
                <c:pt idx="1235">
                  <c:v>38995</c:v>
                </c:pt>
                <c:pt idx="1236">
                  <c:v>38996</c:v>
                </c:pt>
                <c:pt idx="1237">
                  <c:v>38999</c:v>
                </c:pt>
                <c:pt idx="1238">
                  <c:v>39000</c:v>
                </c:pt>
                <c:pt idx="1239">
                  <c:v>39001</c:v>
                </c:pt>
                <c:pt idx="1240">
                  <c:v>39002</c:v>
                </c:pt>
                <c:pt idx="1241">
                  <c:v>39003</c:v>
                </c:pt>
                <c:pt idx="1242">
                  <c:v>39006</c:v>
                </c:pt>
                <c:pt idx="1243">
                  <c:v>39007</c:v>
                </c:pt>
                <c:pt idx="1244">
                  <c:v>39008</c:v>
                </c:pt>
                <c:pt idx="1245">
                  <c:v>39009</c:v>
                </c:pt>
                <c:pt idx="1246">
                  <c:v>39010</c:v>
                </c:pt>
                <c:pt idx="1247">
                  <c:v>39013</c:v>
                </c:pt>
                <c:pt idx="1248">
                  <c:v>39014</c:v>
                </c:pt>
                <c:pt idx="1249">
                  <c:v>39015</c:v>
                </c:pt>
                <c:pt idx="1250">
                  <c:v>39016</c:v>
                </c:pt>
                <c:pt idx="1251">
                  <c:v>39017</c:v>
                </c:pt>
                <c:pt idx="1252">
                  <c:v>39020</c:v>
                </c:pt>
                <c:pt idx="1253">
                  <c:v>39021</c:v>
                </c:pt>
                <c:pt idx="1254">
                  <c:v>39022</c:v>
                </c:pt>
                <c:pt idx="1255">
                  <c:v>39023</c:v>
                </c:pt>
                <c:pt idx="1256">
                  <c:v>39024</c:v>
                </c:pt>
                <c:pt idx="1257">
                  <c:v>39027</c:v>
                </c:pt>
                <c:pt idx="1258">
                  <c:v>39028</c:v>
                </c:pt>
                <c:pt idx="1259">
                  <c:v>39029</c:v>
                </c:pt>
                <c:pt idx="1260">
                  <c:v>39030</c:v>
                </c:pt>
                <c:pt idx="1261">
                  <c:v>39031</c:v>
                </c:pt>
                <c:pt idx="1262">
                  <c:v>39034</c:v>
                </c:pt>
                <c:pt idx="1263">
                  <c:v>39035</c:v>
                </c:pt>
                <c:pt idx="1264">
                  <c:v>39036</c:v>
                </c:pt>
                <c:pt idx="1265">
                  <c:v>39037</c:v>
                </c:pt>
                <c:pt idx="1266">
                  <c:v>39038</c:v>
                </c:pt>
                <c:pt idx="1267">
                  <c:v>39041</c:v>
                </c:pt>
                <c:pt idx="1268">
                  <c:v>39042</c:v>
                </c:pt>
                <c:pt idx="1269">
                  <c:v>39043</c:v>
                </c:pt>
                <c:pt idx="1270">
                  <c:v>39045</c:v>
                </c:pt>
                <c:pt idx="1271">
                  <c:v>39048</c:v>
                </c:pt>
                <c:pt idx="1272">
                  <c:v>39049</c:v>
                </c:pt>
                <c:pt idx="1273">
                  <c:v>39050</c:v>
                </c:pt>
                <c:pt idx="1274">
                  <c:v>39051</c:v>
                </c:pt>
                <c:pt idx="1275">
                  <c:v>39052</c:v>
                </c:pt>
                <c:pt idx="1276">
                  <c:v>39055</c:v>
                </c:pt>
                <c:pt idx="1277">
                  <c:v>39056</c:v>
                </c:pt>
                <c:pt idx="1278">
                  <c:v>39057</c:v>
                </c:pt>
                <c:pt idx="1279">
                  <c:v>39058</c:v>
                </c:pt>
                <c:pt idx="1280">
                  <c:v>39059</c:v>
                </c:pt>
                <c:pt idx="1281">
                  <c:v>39062</c:v>
                </c:pt>
                <c:pt idx="1282">
                  <c:v>39063</c:v>
                </c:pt>
                <c:pt idx="1283">
                  <c:v>39064</c:v>
                </c:pt>
                <c:pt idx="1284">
                  <c:v>39065</c:v>
                </c:pt>
                <c:pt idx="1285">
                  <c:v>39066</c:v>
                </c:pt>
                <c:pt idx="1286">
                  <c:v>39069</c:v>
                </c:pt>
                <c:pt idx="1287">
                  <c:v>39070</c:v>
                </c:pt>
                <c:pt idx="1288">
                  <c:v>39071</c:v>
                </c:pt>
                <c:pt idx="1289">
                  <c:v>39072</c:v>
                </c:pt>
                <c:pt idx="1290">
                  <c:v>39073</c:v>
                </c:pt>
                <c:pt idx="1291">
                  <c:v>39077</c:v>
                </c:pt>
                <c:pt idx="1292">
                  <c:v>39078</c:v>
                </c:pt>
                <c:pt idx="1293">
                  <c:v>39079</c:v>
                </c:pt>
                <c:pt idx="1294">
                  <c:v>39080</c:v>
                </c:pt>
                <c:pt idx="1295">
                  <c:v>39085</c:v>
                </c:pt>
                <c:pt idx="1296">
                  <c:v>39086</c:v>
                </c:pt>
                <c:pt idx="1297">
                  <c:v>39087</c:v>
                </c:pt>
                <c:pt idx="1298">
                  <c:v>39090</c:v>
                </c:pt>
                <c:pt idx="1299">
                  <c:v>39091</c:v>
                </c:pt>
                <c:pt idx="1300">
                  <c:v>39092</c:v>
                </c:pt>
                <c:pt idx="1301">
                  <c:v>39093</c:v>
                </c:pt>
                <c:pt idx="1302">
                  <c:v>39094</c:v>
                </c:pt>
                <c:pt idx="1303">
                  <c:v>39098</c:v>
                </c:pt>
                <c:pt idx="1304">
                  <c:v>39099</c:v>
                </c:pt>
                <c:pt idx="1305">
                  <c:v>39100</c:v>
                </c:pt>
                <c:pt idx="1306">
                  <c:v>39101</c:v>
                </c:pt>
                <c:pt idx="1307">
                  <c:v>39104</c:v>
                </c:pt>
                <c:pt idx="1308">
                  <c:v>39105</c:v>
                </c:pt>
                <c:pt idx="1309">
                  <c:v>39106</c:v>
                </c:pt>
                <c:pt idx="1310">
                  <c:v>39107</c:v>
                </c:pt>
                <c:pt idx="1311">
                  <c:v>39108</c:v>
                </c:pt>
                <c:pt idx="1312">
                  <c:v>39111</c:v>
                </c:pt>
                <c:pt idx="1313">
                  <c:v>39112</c:v>
                </c:pt>
                <c:pt idx="1314">
                  <c:v>39113</c:v>
                </c:pt>
                <c:pt idx="1315">
                  <c:v>39114</c:v>
                </c:pt>
                <c:pt idx="1316">
                  <c:v>39115</c:v>
                </c:pt>
                <c:pt idx="1317">
                  <c:v>39118</c:v>
                </c:pt>
                <c:pt idx="1318">
                  <c:v>39119</c:v>
                </c:pt>
                <c:pt idx="1319">
                  <c:v>39120</c:v>
                </c:pt>
                <c:pt idx="1320">
                  <c:v>39121</c:v>
                </c:pt>
                <c:pt idx="1321">
                  <c:v>39122</c:v>
                </c:pt>
                <c:pt idx="1322">
                  <c:v>39125</c:v>
                </c:pt>
                <c:pt idx="1323">
                  <c:v>39126</c:v>
                </c:pt>
                <c:pt idx="1324">
                  <c:v>39127</c:v>
                </c:pt>
                <c:pt idx="1325">
                  <c:v>39128</c:v>
                </c:pt>
                <c:pt idx="1326">
                  <c:v>39129</c:v>
                </c:pt>
                <c:pt idx="1327">
                  <c:v>39133</c:v>
                </c:pt>
                <c:pt idx="1328">
                  <c:v>39134</c:v>
                </c:pt>
                <c:pt idx="1329">
                  <c:v>39135</c:v>
                </c:pt>
                <c:pt idx="1330">
                  <c:v>39136</c:v>
                </c:pt>
                <c:pt idx="1331">
                  <c:v>39139</c:v>
                </c:pt>
                <c:pt idx="1332">
                  <c:v>39140</c:v>
                </c:pt>
                <c:pt idx="1333">
                  <c:v>39141</c:v>
                </c:pt>
                <c:pt idx="1334">
                  <c:v>39142</c:v>
                </c:pt>
                <c:pt idx="1335">
                  <c:v>39143</c:v>
                </c:pt>
                <c:pt idx="1336">
                  <c:v>39146</c:v>
                </c:pt>
                <c:pt idx="1337">
                  <c:v>39147</c:v>
                </c:pt>
                <c:pt idx="1338">
                  <c:v>39148</c:v>
                </c:pt>
                <c:pt idx="1339">
                  <c:v>39149</c:v>
                </c:pt>
                <c:pt idx="1340">
                  <c:v>39150</c:v>
                </c:pt>
                <c:pt idx="1341">
                  <c:v>39153</c:v>
                </c:pt>
                <c:pt idx="1342">
                  <c:v>39154</c:v>
                </c:pt>
                <c:pt idx="1343">
                  <c:v>39155</c:v>
                </c:pt>
                <c:pt idx="1344">
                  <c:v>39156</c:v>
                </c:pt>
                <c:pt idx="1345">
                  <c:v>39157</c:v>
                </c:pt>
                <c:pt idx="1346">
                  <c:v>39160</c:v>
                </c:pt>
                <c:pt idx="1347">
                  <c:v>39161</c:v>
                </c:pt>
                <c:pt idx="1348">
                  <c:v>39162</c:v>
                </c:pt>
                <c:pt idx="1349">
                  <c:v>39163</c:v>
                </c:pt>
                <c:pt idx="1350">
                  <c:v>39164</c:v>
                </c:pt>
                <c:pt idx="1351">
                  <c:v>39167</c:v>
                </c:pt>
                <c:pt idx="1352">
                  <c:v>39168</c:v>
                </c:pt>
                <c:pt idx="1353">
                  <c:v>39169</c:v>
                </c:pt>
                <c:pt idx="1354">
                  <c:v>39170</c:v>
                </c:pt>
                <c:pt idx="1355">
                  <c:v>39171</c:v>
                </c:pt>
                <c:pt idx="1356">
                  <c:v>39174</c:v>
                </c:pt>
                <c:pt idx="1357">
                  <c:v>39175</c:v>
                </c:pt>
                <c:pt idx="1358">
                  <c:v>39176</c:v>
                </c:pt>
                <c:pt idx="1359">
                  <c:v>39177</c:v>
                </c:pt>
                <c:pt idx="1360">
                  <c:v>39181</c:v>
                </c:pt>
                <c:pt idx="1361">
                  <c:v>39182</c:v>
                </c:pt>
                <c:pt idx="1362">
                  <c:v>39183</c:v>
                </c:pt>
                <c:pt idx="1363">
                  <c:v>39184</c:v>
                </c:pt>
                <c:pt idx="1364">
                  <c:v>39185</c:v>
                </c:pt>
                <c:pt idx="1365">
                  <c:v>39188</c:v>
                </c:pt>
                <c:pt idx="1366">
                  <c:v>39189</c:v>
                </c:pt>
                <c:pt idx="1367">
                  <c:v>39190</c:v>
                </c:pt>
                <c:pt idx="1368">
                  <c:v>39191</c:v>
                </c:pt>
                <c:pt idx="1369">
                  <c:v>39192</c:v>
                </c:pt>
                <c:pt idx="1370">
                  <c:v>39195</c:v>
                </c:pt>
                <c:pt idx="1371">
                  <c:v>39196</c:v>
                </c:pt>
                <c:pt idx="1372">
                  <c:v>39197</c:v>
                </c:pt>
                <c:pt idx="1373">
                  <c:v>39198</c:v>
                </c:pt>
                <c:pt idx="1374">
                  <c:v>39199</c:v>
                </c:pt>
                <c:pt idx="1375">
                  <c:v>39202</c:v>
                </c:pt>
                <c:pt idx="1376">
                  <c:v>39203</c:v>
                </c:pt>
                <c:pt idx="1377">
                  <c:v>39204</c:v>
                </c:pt>
                <c:pt idx="1378">
                  <c:v>39205</c:v>
                </c:pt>
                <c:pt idx="1379">
                  <c:v>39206</c:v>
                </c:pt>
                <c:pt idx="1380">
                  <c:v>39209</c:v>
                </c:pt>
                <c:pt idx="1381">
                  <c:v>39210</c:v>
                </c:pt>
                <c:pt idx="1382">
                  <c:v>39211</c:v>
                </c:pt>
                <c:pt idx="1383">
                  <c:v>39212</c:v>
                </c:pt>
                <c:pt idx="1384">
                  <c:v>39213</c:v>
                </c:pt>
                <c:pt idx="1385">
                  <c:v>39216</c:v>
                </c:pt>
                <c:pt idx="1386">
                  <c:v>39217</c:v>
                </c:pt>
                <c:pt idx="1387">
                  <c:v>39218</c:v>
                </c:pt>
                <c:pt idx="1388">
                  <c:v>39219</c:v>
                </c:pt>
                <c:pt idx="1389">
                  <c:v>39220</c:v>
                </c:pt>
                <c:pt idx="1390">
                  <c:v>39223</c:v>
                </c:pt>
                <c:pt idx="1391">
                  <c:v>39224</c:v>
                </c:pt>
                <c:pt idx="1392">
                  <c:v>39225</c:v>
                </c:pt>
                <c:pt idx="1393">
                  <c:v>39226</c:v>
                </c:pt>
                <c:pt idx="1394">
                  <c:v>39227</c:v>
                </c:pt>
                <c:pt idx="1395">
                  <c:v>39231</c:v>
                </c:pt>
                <c:pt idx="1396">
                  <c:v>39232</c:v>
                </c:pt>
                <c:pt idx="1397">
                  <c:v>39233</c:v>
                </c:pt>
                <c:pt idx="1398">
                  <c:v>39234</c:v>
                </c:pt>
                <c:pt idx="1399">
                  <c:v>39237</c:v>
                </c:pt>
                <c:pt idx="1400">
                  <c:v>39238</c:v>
                </c:pt>
                <c:pt idx="1401">
                  <c:v>39239</c:v>
                </c:pt>
                <c:pt idx="1402">
                  <c:v>39240</c:v>
                </c:pt>
                <c:pt idx="1403">
                  <c:v>39241</c:v>
                </c:pt>
                <c:pt idx="1404">
                  <c:v>39244</c:v>
                </c:pt>
                <c:pt idx="1405">
                  <c:v>39245</c:v>
                </c:pt>
                <c:pt idx="1406">
                  <c:v>39246</c:v>
                </c:pt>
                <c:pt idx="1407">
                  <c:v>39247</c:v>
                </c:pt>
                <c:pt idx="1408">
                  <c:v>39248</c:v>
                </c:pt>
                <c:pt idx="1409">
                  <c:v>39251</c:v>
                </c:pt>
                <c:pt idx="1410">
                  <c:v>39252</c:v>
                </c:pt>
                <c:pt idx="1411">
                  <c:v>39253</c:v>
                </c:pt>
                <c:pt idx="1412">
                  <c:v>39254</c:v>
                </c:pt>
                <c:pt idx="1413">
                  <c:v>39255</c:v>
                </c:pt>
                <c:pt idx="1414">
                  <c:v>39258</c:v>
                </c:pt>
                <c:pt idx="1415">
                  <c:v>39259</c:v>
                </c:pt>
                <c:pt idx="1416">
                  <c:v>39260</c:v>
                </c:pt>
                <c:pt idx="1417">
                  <c:v>39261</c:v>
                </c:pt>
                <c:pt idx="1418">
                  <c:v>39262</c:v>
                </c:pt>
                <c:pt idx="1419">
                  <c:v>39265</c:v>
                </c:pt>
                <c:pt idx="1420">
                  <c:v>39266</c:v>
                </c:pt>
                <c:pt idx="1421">
                  <c:v>39268</c:v>
                </c:pt>
                <c:pt idx="1422">
                  <c:v>39269</c:v>
                </c:pt>
                <c:pt idx="1423">
                  <c:v>39272</c:v>
                </c:pt>
                <c:pt idx="1424">
                  <c:v>39273</c:v>
                </c:pt>
                <c:pt idx="1425">
                  <c:v>39274</c:v>
                </c:pt>
                <c:pt idx="1426">
                  <c:v>39275</c:v>
                </c:pt>
                <c:pt idx="1427">
                  <c:v>39276</c:v>
                </c:pt>
                <c:pt idx="1428">
                  <c:v>39279</c:v>
                </c:pt>
                <c:pt idx="1429">
                  <c:v>39280</c:v>
                </c:pt>
                <c:pt idx="1430">
                  <c:v>39281</c:v>
                </c:pt>
                <c:pt idx="1431">
                  <c:v>39282</c:v>
                </c:pt>
                <c:pt idx="1432">
                  <c:v>39283</c:v>
                </c:pt>
                <c:pt idx="1433">
                  <c:v>39286</c:v>
                </c:pt>
                <c:pt idx="1434">
                  <c:v>39287</c:v>
                </c:pt>
                <c:pt idx="1435">
                  <c:v>39288</c:v>
                </c:pt>
                <c:pt idx="1436">
                  <c:v>39289</c:v>
                </c:pt>
                <c:pt idx="1437">
                  <c:v>39290</c:v>
                </c:pt>
                <c:pt idx="1438">
                  <c:v>39293</c:v>
                </c:pt>
                <c:pt idx="1439">
                  <c:v>39294</c:v>
                </c:pt>
                <c:pt idx="1440">
                  <c:v>39295</c:v>
                </c:pt>
                <c:pt idx="1441">
                  <c:v>39296</c:v>
                </c:pt>
                <c:pt idx="1442">
                  <c:v>39297</c:v>
                </c:pt>
                <c:pt idx="1443">
                  <c:v>39300</c:v>
                </c:pt>
                <c:pt idx="1444">
                  <c:v>39301</c:v>
                </c:pt>
                <c:pt idx="1445">
                  <c:v>39302</c:v>
                </c:pt>
                <c:pt idx="1446">
                  <c:v>39303</c:v>
                </c:pt>
                <c:pt idx="1447">
                  <c:v>39304</c:v>
                </c:pt>
                <c:pt idx="1448">
                  <c:v>39307</c:v>
                </c:pt>
                <c:pt idx="1449">
                  <c:v>39308</c:v>
                </c:pt>
                <c:pt idx="1450">
                  <c:v>39309</c:v>
                </c:pt>
                <c:pt idx="1451">
                  <c:v>39310</c:v>
                </c:pt>
                <c:pt idx="1452">
                  <c:v>39311</c:v>
                </c:pt>
                <c:pt idx="1453">
                  <c:v>39314</c:v>
                </c:pt>
                <c:pt idx="1454">
                  <c:v>39315</c:v>
                </c:pt>
                <c:pt idx="1455">
                  <c:v>39316</c:v>
                </c:pt>
                <c:pt idx="1456">
                  <c:v>39317</c:v>
                </c:pt>
                <c:pt idx="1457">
                  <c:v>39318</c:v>
                </c:pt>
                <c:pt idx="1458">
                  <c:v>39321</c:v>
                </c:pt>
                <c:pt idx="1459">
                  <c:v>39322</c:v>
                </c:pt>
                <c:pt idx="1460">
                  <c:v>39323</c:v>
                </c:pt>
                <c:pt idx="1461">
                  <c:v>39324</c:v>
                </c:pt>
                <c:pt idx="1462">
                  <c:v>39325</c:v>
                </c:pt>
                <c:pt idx="1463">
                  <c:v>39329</c:v>
                </c:pt>
                <c:pt idx="1464">
                  <c:v>39330</c:v>
                </c:pt>
                <c:pt idx="1465">
                  <c:v>39331</c:v>
                </c:pt>
                <c:pt idx="1466">
                  <c:v>39332</c:v>
                </c:pt>
                <c:pt idx="1467">
                  <c:v>39335</c:v>
                </c:pt>
                <c:pt idx="1468">
                  <c:v>39336</c:v>
                </c:pt>
                <c:pt idx="1469">
                  <c:v>39337</c:v>
                </c:pt>
                <c:pt idx="1470">
                  <c:v>39338</c:v>
                </c:pt>
                <c:pt idx="1471">
                  <c:v>39339</c:v>
                </c:pt>
                <c:pt idx="1472">
                  <c:v>39342</c:v>
                </c:pt>
                <c:pt idx="1473">
                  <c:v>39343</c:v>
                </c:pt>
                <c:pt idx="1474">
                  <c:v>39344</c:v>
                </c:pt>
                <c:pt idx="1475">
                  <c:v>39345</c:v>
                </c:pt>
                <c:pt idx="1476">
                  <c:v>39346</c:v>
                </c:pt>
                <c:pt idx="1477">
                  <c:v>39349</c:v>
                </c:pt>
                <c:pt idx="1478">
                  <c:v>39350</c:v>
                </c:pt>
                <c:pt idx="1479">
                  <c:v>39351</c:v>
                </c:pt>
                <c:pt idx="1480">
                  <c:v>39352</c:v>
                </c:pt>
                <c:pt idx="1481">
                  <c:v>39353</c:v>
                </c:pt>
                <c:pt idx="1482">
                  <c:v>39356</c:v>
                </c:pt>
                <c:pt idx="1483">
                  <c:v>39357</c:v>
                </c:pt>
                <c:pt idx="1484">
                  <c:v>39358</c:v>
                </c:pt>
                <c:pt idx="1485">
                  <c:v>39359</c:v>
                </c:pt>
                <c:pt idx="1486">
                  <c:v>39360</c:v>
                </c:pt>
                <c:pt idx="1487">
                  <c:v>39363</c:v>
                </c:pt>
                <c:pt idx="1488">
                  <c:v>39364</c:v>
                </c:pt>
                <c:pt idx="1489">
                  <c:v>39365</c:v>
                </c:pt>
                <c:pt idx="1490">
                  <c:v>39366</c:v>
                </c:pt>
                <c:pt idx="1491">
                  <c:v>39367</c:v>
                </c:pt>
                <c:pt idx="1492">
                  <c:v>39370</c:v>
                </c:pt>
                <c:pt idx="1493">
                  <c:v>39371</c:v>
                </c:pt>
                <c:pt idx="1494">
                  <c:v>39372</c:v>
                </c:pt>
                <c:pt idx="1495">
                  <c:v>39373</c:v>
                </c:pt>
                <c:pt idx="1496">
                  <c:v>39374</c:v>
                </c:pt>
                <c:pt idx="1497">
                  <c:v>39377</c:v>
                </c:pt>
                <c:pt idx="1498">
                  <c:v>39378</c:v>
                </c:pt>
                <c:pt idx="1499">
                  <c:v>39379</c:v>
                </c:pt>
                <c:pt idx="1500">
                  <c:v>39380</c:v>
                </c:pt>
                <c:pt idx="1501">
                  <c:v>39381</c:v>
                </c:pt>
                <c:pt idx="1502">
                  <c:v>39384</c:v>
                </c:pt>
                <c:pt idx="1503">
                  <c:v>39385</c:v>
                </c:pt>
                <c:pt idx="1504">
                  <c:v>39386</c:v>
                </c:pt>
                <c:pt idx="1505">
                  <c:v>39387</c:v>
                </c:pt>
                <c:pt idx="1506">
                  <c:v>39388</c:v>
                </c:pt>
                <c:pt idx="1507">
                  <c:v>39391</c:v>
                </c:pt>
                <c:pt idx="1508">
                  <c:v>39392</c:v>
                </c:pt>
                <c:pt idx="1509">
                  <c:v>39393</c:v>
                </c:pt>
                <c:pt idx="1510">
                  <c:v>39394</c:v>
                </c:pt>
                <c:pt idx="1511">
                  <c:v>39395</c:v>
                </c:pt>
                <c:pt idx="1512">
                  <c:v>39398</c:v>
                </c:pt>
                <c:pt idx="1513">
                  <c:v>39399</c:v>
                </c:pt>
                <c:pt idx="1514">
                  <c:v>39400</c:v>
                </c:pt>
                <c:pt idx="1515">
                  <c:v>39401</c:v>
                </c:pt>
                <c:pt idx="1516">
                  <c:v>39402</c:v>
                </c:pt>
                <c:pt idx="1517">
                  <c:v>39405</c:v>
                </c:pt>
                <c:pt idx="1518">
                  <c:v>39406</c:v>
                </c:pt>
                <c:pt idx="1519">
                  <c:v>39407</c:v>
                </c:pt>
                <c:pt idx="1520">
                  <c:v>39409</c:v>
                </c:pt>
                <c:pt idx="1521">
                  <c:v>39412</c:v>
                </c:pt>
                <c:pt idx="1522">
                  <c:v>39413</c:v>
                </c:pt>
                <c:pt idx="1523">
                  <c:v>39414</c:v>
                </c:pt>
                <c:pt idx="1524">
                  <c:v>39415</c:v>
                </c:pt>
                <c:pt idx="1525">
                  <c:v>39416</c:v>
                </c:pt>
                <c:pt idx="1526">
                  <c:v>39419</c:v>
                </c:pt>
                <c:pt idx="1527">
                  <c:v>39420</c:v>
                </c:pt>
                <c:pt idx="1528">
                  <c:v>39421</c:v>
                </c:pt>
                <c:pt idx="1529">
                  <c:v>39422</c:v>
                </c:pt>
                <c:pt idx="1530">
                  <c:v>39423</c:v>
                </c:pt>
                <c:pt idx="1531">
                  <c:v>39426</c:v>
                </c:pt>
                <c:pt idx="1532">
                  <c:v>39427</c:v>
                </c:pt>
                <c:pt idx="1533">
                  <c:v>39428</c:v>
                </c:pt>
                <c:pt idx="1534">
                  <c:v>39429</c:v>
                </c:pt>
                <c:pt idx="1535">
                  <c:v>39430</c:v>
                </c:pt>
                <c:pt idx="1536">
                  <c:v>39433</c:v>
                </c:pt>
                <c:pt idx="1537">
                  <c:v>39434</c:v>
                </c:pt>
                <c:pt idx="1538">
                  <c:v>39435</c:v>
                </c:pt>
                <c:pt idx="1539">
                  <c:v>39436</c:v>
                </c:pt>
                <c:pt idx="1540">
                  <c:v>39437</c:v>
                </c:pt>
                <c:pt idx="1541">
                  <c:v>39440</c:v>
                </c:pt>
                <c:pt idx="1542">
                  <c:v>39442</c:v>
                </c:pt>
                <c:pt idx="1543">
                  <c:v>39443</c:v>
                </c:pt>
                <c:pt idx="1544">
                  <c:v>39444</c:v>
                </c:pt>
                <c:pt idx="1545">
                  <c:v>39447</c:v>
                </c:pt>
                <c:pt idx="1546">
                  <c:v>39449</c:v>
                </c:pt>
                <c:pt idx="1547">
                  <c:v>39450</c:v>
                </c:pt>
                <c:pt idx="1548">
                  <c:v>39451</c:v>
                </c:pt>
                <c:pt idx="1549">
                  <c:v>39454</c:v>
                </c:pt>
                <c:pt idx="1550">
                  <c:v>39455</c:v>
                </c:pt>
                <c:pt idx="1551">
                  <c:v>39456</c:v>
                </c:pt>
                <c:pt idx="1552">
                  <c:v>39457</c:v>
                </c:pt>
                <c:pt idx="1553">
                  <c:v>39458</c:v>
                </c:pt>
                <c:pt idx="1554">
                  <c:v>39461</c:v>
                </c:pt>
                <c:pt idx="1555">
                  <c:v>39462</c:v>
                </c:pt>
                <c:pt idx="1556">
                  <c:v>39463</c:v>
                </c:pt>
                <c:pt idx="1557">
                  <c:v>39464</c:v>
                </c:pt>
                <c:pt idx="1558">
                  <c:v>39465</c:v>
                </c:pt>
                <c:pt idx="1559">
                  <c:v>39469</c:v>
                </c:pt>
                <c:pt idx="1560">
                  <c:v>39470</c:v>
                </c:pt>
                <c:pt idx="1561">
                  <c:v>39471</c:v>
                </c:pt>
                <c:pt idx="1562">
                  <c:v>39472</c:v>
                </c:pt>
                <c:pt idx="1563">
                  <c:v>39475</c:v>
                </c:pt>
                <c:pt idx="1564">
                  <c:v>39476</c:v>
                </c:pt>
                <c:pt idx="1565">
                  <c:v>39477</c:v>
                </c:pt>
                <c:pt idx="1566">
                  <c:v>39478</c:v>
                </c:pt>
                <c:pt idx="1567">
                  <c:v>39479</c:v>
                </c:pt>
                <c:pt idx="1568">
                  <c:v>39482</c:v>
                </c:pt>
                <c:pt idx="1569">
                  <c:v>39483</c:v>
                </c:pt>
                <c:pt idx="1570">
                  <c:v>39484</c:v>
                </c:pt>
                <c:pt idx="1571">
                  <c:v>39485</c:v>
                </c:pt>
                <c:pt idx="1572">
                  <c:v>39486</c:v>
                </c:pt>
                <c:pt idx="1573">
                  <c:v>39489</c:v>
                </c:pt>
                <c:pt idx="1574">
                  <c:v>39490</c:v>
                </c:pt>
                <c:pt idx="1575">
                  <c:v>39491</c:v>
                </c:pt>
                <c:pt idx="1576">
                  <c:v>39492</c:v>
                </c:pt>
                <c:pt idx="1577">
                  <c:v>39493</c:v>
                </c:pt>
                <c:pt idx="1578">
                  <c:v>39497</c:v>
                </c:pt>
                <c:pt idx="1579">
                  <c:v>39498</c:v>
                </c:pt>
                <c:pt idx="1580">
                  <c:v>39499</c:v>
                </c:pt>
                <c:pt idx="1581">
                  <c:v>39500</c:v>
                </c:pt>
                <c:pt idx="1582">
                  <c:v>39503</c:v>
                </c:pt>
                <c:pt idx="1583">
                  <c:v>39504</c:v>
                </c:pt>
                <c:pt idx="1584">
                  <c:v>39505</c:v>
                </c:pt>
                <c:pt idx="1585">
                  <c:v>39506</c:v>
                </c:pt>
                <c:pt idx="1586">
                  <c:v>39507</c:v>
                </c:pt>
                <c:pt idx="1587">
                  <c:v>39510</c:v>
                </c:pt>
                <c:pt idx="1588">
                  <c:v>39511</c:v>
                </c:pt>
                <c:pt idx="1589">
                  <c:v>39512</c:v>
                </c:pt>
                <c:pt idx="1590">
                  <c:v>39513</c:v>
                </c:pt>
                <c:pt idx="1591">
                  <c:v>39514</c:v>
                </c:pt>
                <c:pt idx="1592">
                  <c:v>39517</c:v>
                </c:pt>
                <c:pt idx="1593">
                  <c:v>39518</c:v>
                </c:pt>
                <c:pt idx="1594">
                  <c:v>39519</c:v>
                </c:pt>
                <c:pt idx="1595">
                  <c:v>39520</c:v>
                </c:pt>
                <c:pt idx="1596">
                  <c:v>39521</c:v>
                </c:pt>
                <c:pt idx="1597">
                  <c:v>39524</c:v>
                </c:pt>
                <c:pt idx="1598">
                  <c:v>39525</c:v>
                </c:pt>
                <c:pt idx="1599">
                  <c:v>39526</c:v>
                </c:pt>
                <c:pt idx="1600">
                  <c:v>39527</c:v>
                </c:pt>
                <c:pt idx="1601">
                  <c:v>39531</c:v>
                </c:pt>
                <c:pt idx="1602">
                  <c:v>39532</c:v>
                </c:pt>
                <c:pt idx="1603">
                  <c:v>39533</c:v>
                </c:pt>
                <c:pt idx="1604">
                  <c:v>39534</c:v>
                </c:pt>
                <c:pt idx="1605">
                  <c:v>39535</c:v>
                </c:pt>
                <c:pt idx="1606">
                  <c:v>39538</c:v>
                </c:pt>
                <c:pt idx="1607">
                  <c:v>39539</c:v>
                </c:pt>
                <c:pt idx="1608">
                  <c:v>39540</c:v>
                </c:pt>
                <c:pt idx="1609">
                  <c:v>39541</c:v>
                </c:pt>
                <c:pt idx="1610">
                  <c:v>39542</c:v>
                </c:pt>
                <c:pt idx="1611">
                  <c:v>39545</c:v>
                </c:pt>
                <c:pt idx="1612">
                  <c:v>39546</c:v>
                </c:pt>
                <c:pt idx="1613">
                  <c:v>39547</c:v>
                </c:pt>
                <c:pt idx="1614">
                  <c:v>39548</c:v>
                </c:pt>
                <c:pt idx="1615">
                  <c:v>39549</c:v>
                </c:pt>
                <c:pt idx="1616">
                  <c:v>39552</c:v>
                </c:pt>
                <c:pt idx="1617">
                  <c:v>39553</c:v>
                </c:pt>
                <c:pt idx="1618">
                  <c:v>39554</c:v>
                </c:pt>
                <c:pt idx="1619">
                  <c:v>39555</c:v>
                </c:pt>
                <c:pt idx="1620">
                  <c:v>39556</c:v>
                </c:pt>
                <c:pt idx="1621">
                  <c:v>39559</c:v>
                </c:pt>
                <c:pt idx="1622">
                  <c:v>39560</c:v>
                </c:pt>
                <c:pt idx="1623">
                  <c:v>39561</c:v>
                </c:pt>
                <c:pt idx="1624">
                  <c:v>39562</c:v>
                </c:pt>
                <c:pt idx="1625">
                  <c:v>39563</c:v>
                </c:pt>
                <c:pt idx="1626">
                  <c:v>39566</c:v>
                </c:pt>
                <c:pt idx="1627">
                  <c:v>39567</c:v>
                </c:pt>
                <c:pt idx="1628">
                  <c:v>39568</c:v>
                </c:pt>
                <c:pt idx="1629">
                  <c:v>39569</c:v>
                </c:pt>
                <c:pt idx="1630">
                  <c:v>39570</c:v>
                </c:pt>
                <c:pt idx="1631">
                  <c:v>39573</c:v>
                </c:pt>
                <c:pt idx="1632">
                  <c:v>39574</c:v>
                </c:pt>
                <c:pt idx="1633">
                  <c:v>39575</c:v>
                </c:pt>
                <c:pt idx="1634">
                  <c:v>39576</c:v>
                </c:pt>
                <c:pt idx="1635">
                  <c:v>39577</c:v>
                </c:pt>
                <c:pt idx="1636">
                  <c:v>39580</c:v>
                </c:pt>
                <c:pt idx="1637">
                  <c:v>39581</c:v>
                </c:pt>
                <c:pt idx="1638">
                  <c:v>39582</c:v>
                </c:pt>
                <c:pt idx="1639">
                  <c:v>39583</c:v>
                </c:pt>
                <c:pt idx="1640">
                  <c:v>39584</c:v>
                </c:pt>
                <c:pt idx="1641">
                  <c:v>39587</c:v>
                </c:pt>
                <c:pt idx="1642">
                  <c:v>39588</c:v>
                </c:pt>
                <c:pt idx="1643">
                  <c:v>39589</c:v>
                </c:pt>
                <c:pt idx="1644">
                  <c:v>39590</c:v>
                </c:pt>
                <c:pt idx="1645">
                  <c:v>39591</c:v>
                </c:pt>
                <c:pt idx="1646">
                  <c:v>39595</c:v>
                </c:pt>
                <c:pt idx="1647">
                  <c:v>39596</c:v>
                </c:pt>
                <c:pt idx="1648">
                  <c:v>39597</c:v>
                </c:pt>
                <c:pt idx="1649">
                  <c:v>39598</c:v>
                </c:pt>
                <c:pt idx="1650">
                  <c:v>39601</c:v>
                </c:pt>
                <c:pt idx="1651">
                  <c:v>39602</c:v>
                </c:pt>
                <c:pt idx="1652">
                  <c:v>39603</c:v>
                </c:pt>
                <c:pt idx="1653">
                  <c:v>39604</c:v>
                </c:pt>
                <c:pt idx="1654">
                  <c:v>39605</c:v>
                </c:pt>
                <c:pt idx="1655">
                  <c:v>39608</c:v>
                </c:pt>
                <c:pt idx="1656">
                  <c:v>39609</c:v>
                </c:pt>
                <c:pt idx="1657">
                  <c:v>39610</c:v>
                </c:pt>
                <c:pt idx="1658">
                  <c:v>39611</c:v>
                </c:pt>
                <c:pt idx="1659">
                  <c:v>39612</c:v>
                </c:pt>
                <c:pt idx="1660">
                  <c:v>39615</c:v>
                </c:pt>
                <c:pt idx="1661">
                  <c:v>39616</c:v>
                </c:pt>
                <c:pt idx="1662">
                  <c:v>39617</c:v>
                </c:pt>
                <c:pt idx="1663">
                  <c:v>39618</c:v>
                </c:pt>
                <c:pt idx="1664">
                  <c:v>39619</c:v>
                </c:pt>
                <c:pt idx="1665">
                  <c:v>39622</c:v>
                </c:pt>
                <c:pt idx="1666">
                  <c:v>39623</c:v>
                </c:pt>
                <c:pt idx="1667">
                  <c:v>39624</c:v>
                </c:pt>
                <c:pt idx="1668">
                  <c:v>39625</c:v>
                </c:pt>
                <c:pt idx="1669">
                  <c:v>39626</c:v>
                </c:pt>
                <c:pt idx="1670">
                  <c:v>39629</c:v>
                </c:pt>
                <c:pt idx="1671">
                  <c:v>39630</c:v>
                </c:pt>
                <c:pt idx="1672">
                  <c:v>39631</c:v>
                </c:pt>
                <c:pt idx="1673">
                  <c:v>39632</c:v>
                </c:pt>
                <c:pt idx="1674">
                  <c:v>39636</c:v>
                </c:pt>
                <c:pt idx="1675">
                  <c:v>39637</c:v>
                </c:pt>
                <c:pt idx="1676">
                  <c:v>39638</c:v>
                </c:pt>
                <c:pt idx="1677">
                  <c:v>39639</c:v>
                </c:pt>
                <c:pt idx="1678">
                  <c:v>39640</c:v>
                </c:pt>
                <c:pt idx="1679">
                  <c:v>39643</c:v>
                </c:pt>
                <c:pt idx="1680">
                  <c:v>39644</c:v>
                </c:pt>
                <c:pt idx="1681">
                  <c:v>39645</c:v>
                </c:pt>
                <c:pt idx="1682">
                  <c:v>39646</c:v>
                </c:pt>
                <c:pt idx="1683">
                  <c:v>39647</c:v>
                </c:pt>
                <c:pt idx="1684">
                  <c:v>39650</c:v>
                </c:pt>
                <c:pt idx="1685">
                  <c:v>39651</c:v>
                </c:pt>
                <c:pt idx="1686">
                  <c:v>39652</c:v>
                </c:pt>
                <c:pt idx="1687">
                  <c:v>39653</c:v>
                </c:pt>
                <c:pt idx="1688">
                  <c:v>39654</c:v>
                </c:pt>
                <c:pt idx="1689">
                  <c:v>39657</c:v>
                </c:pt>
                <c:pt idx="1690">
                  <c:v>39658</c:v>
                </c:pt>
                <c:pt idx="1691">
                  <c:v>39659</c:v>
                </c:pt>
                <c:pt idx="1692">
                  <c:v>39660</c:v>
                </c:pt>
                <c:pt idx="1693">
                  <c:v>39661</c:v>
                </c:pt>
                <c:pt idx="1694">
                  <c:v>39664</c:v>
                </c:pt>
                <c:pt idx="1695">
                  <c:v>39665</c:v>
                </c:pt>
                <c:pt idx="1696">
                  <c:v>39666</c:v>
                </c:pt>
                <c:pt idx="1697">
                  <c:v>39667</c:v>
                </c:pt>
                <c:pt idx="1698">
                  <c:v>39668</c:v>
                </c:pt>
                <c:pt idx="1699">
                  <c:v>39671</c:v>
                </c:pt>
                <c:pt idx="1700">
                  <c:v>39672</c:v>
                </c:pt>
                <c:pt idx="1701">
                  <c:v>39673</c:v>
                </c:pt>
                <c:pt idx="1702">
                  <c:v>39674</c:v>
                </c:pt>
                <c:pt idx="1703">
                  <c:v>39675</c:v>
                </c:pt>
                <c:pt idx="1704">
                  <c:v>39678</c:v>
                </c:pt>
                <c:pt idx="1705">
                  <c:v>39679</c:v>
                </c:pt>
                <c:pt idx="1706">
                  <c:v>39680</c:v>
                </c:pt>
                <c:pt idx="1707">
                  <c:v>39681</c:v>
                </c:pt>
                <c:pt idx="1708">
                  <c:v>39682</c:v>
                </c:pt>
                <c:pt idx="1709">
                  <c:v>39685</c:v>
                </c:pt>
                <c:pt idx="1710">
                  <c:v>39686</c:v>
                </c:pt>
                <c:pt idx="1711">
                  <c:v>39687</c:v>
                </c:pt>
                <c:pt idx="1712">
                  <c:v>39688</c:v>
                </c:pt>
                <c:pt idx="1713">
                  <c:v>39689</c:v>
                </c:pt>
                <c:pt idx="1714">
                  <c:v>39693</c:v>
                </c:pt>
                <c:pt idx="1715">
                  <c:v>39694</c:v>
                </c:pt>
                <c:pt idx="1716">
                  <c:v>39695</c:v>
                </c:pt>
                <c:pt idx="1717">
                  <c:v>39696</c:v>
                </c:pt>
                <c:pt idx="1718">
                  <c:v>39699</c:v>
                </c:pt>
                <c:pt idx="1719">
                  <c:v>39700</c:v>
                </c:pt>
                <c:pt idx="1720">
                  <c:v>39701</c:v>
                </c:pt>
                <c:pt idx="1721">
                  <c:v>39702</c:v>
                </c:pt>
                <c:pt idx="1722">
                  <c:v>39703</c:v>
                </c:pt>
                <c:pt idx="1723">
                  <c:v>39706</c:v>
                </c:pt>
                <c:pt idx="1724">
                  <c:v>39707</c:v>
                </c:pt>
                <c:pt idx="1725">
                  <c:v>39708</c:v>
                </c:pt>
                <c:pt idx="1726">
                  <c:v>39709</c:v>
                </c:pt>
                <c:pt idx="1727">
                  <c:v>39710</c:v>
                </c:pt>
                <c:pt idx="1728">
                  <c:v>39713</c:v>
                </c:pt>
                <c:pt idx="1729">
                  <c:v>39714</c:v>
                </c:pt>
                <c:pt idx="1730">
                  <c:v>39715</c:v>
                </c:pt>
                <c:pt idx="1731">
                  <c:v>39716</c:v>
                </c:pt>
                <c:pt idx="1732">
                  <c:v>39717</c:v>
                </c:pt>
                <c:pt idx="1733">
                  <c:v>39720</c:v>
                </c:pt>
                <c:pt idx="1734">
                  <c:v>39721</c:v>
                </c:pt>
                <c:pt idx="1735">
                  <c:v>39722</c:v>
                </c:pt>
                <c:pt idx="1736">
                  <c:v>39723</c:v>
                </c:pt>
                <c:pt idx="1737">
                  <c:v>39724</c:v>
                </c:pt>
                <c:pt idx="1738">
                  <c:v>39727</c:v>
                </c:pt>
                <c:pt idx="1739">
                  <c:v>39728</c:v>
                </c:pt>
                <c:pt idx="1740">
                  <c:v>39729</c:v>
                </c:pt>
                <c:pt idx="1741">
                  <c:v>39730</c:v>
                </c:pt>
                <c:pt idx="1742">
                  <c:v>39731</c:v>
                </c:pt>
                <c:pt idx="1743">
                  <c:v>39734</c:v>
                </c:pt>
                <c:pt idx="1744">
                  <c:v>39735</c:v>
                </c:pt>
                <c:pt idx="1745">
                  <c:v>39736</c:v>
                </c:pt>
                <c:pt idx="1746">
                  <c:v>39737</c:v>
                </c:pt>
                <c:pt idx="1747">
                  <c:v>39738</c:v>
                </c:pt>
                <c:pt idx="1748">
                  <c:v>39741</c:v>
                </c:pt>
                <c:pt idx="1749">
                  <c:v>39742</c:v>
                </c:pt>
                <c:pt idx="1750">
                  <c:v>39743</c:v>
                </c:pt>
                <c:pt idx="1751">
                  <c:v>39744</c:v>
                </c:pt>
                <c:pt idx="1752">
                  <c:v>39745</c:v>
                </c:pt>
                <c:pt idx="1753">
                  <c:v>39748</c:v>
                </c:pt>
                <c:pt idx="1754">
                  <c:v>39749</c:v>
                </c:pt>
                <c:pt idx="1755">
                  <c:v>39750</c:v>
                </c:pt>
                <c:pt idx="1756">
                  <c:v>39751</c:v>
                </c:pt>
                <c:pt idx="1757">
                  <c:v>39752</c:v>
                </c:pt>
                <c:pt idx="1758">
                  <c:v>39755</c:v>
                </c:pt>
                <c:pt idx="1759">
                  <c:v>39756</c:v>
                </c:pt>
                <c:pt idx="1760">
                  <c:v>39757</c:v>
                </c:pt>
                <c:pt idx="1761">
                  <c:v>39758</c:v>
                </c:pt>
                <c:pt idx="1762">
                  <c:v>39759</c:v>
                </c:pt>
                <c:pt idx="1763">
                  <c:v>39762</c:v>
                </c:pt>
                <c:pt idx="1764">
                  <c:v>39763</c:v>
                </c:pt>
                <c:pt idx="1765">
                  <c:v>39764</c:v>
                </c:pt>
                <c:pt idx="1766">
                  <c:v>39765</c:v>
                </c:pt>
                <c:pt idx="1767">
                  <c:v>39766</c:v>
                </c:pt>
                <c:pt idx="1768">
                  <c:v>39769</c:v>
                </c:pt>
                <c:pt idx="1769">
                  <c:v>39770</c:v>
                </c:pt>
                <c:pt idx="1770">
                  <c:v>39771</c:v>
                </c:pt>
                <c:pt idx="1771">
                  <c:v>39772</c:v>
                </c:pt>
                <c:pt idx="1772">
                  <c:v>39773</c:v>
                </c:pt>
                <c:pt idx="1773">
                  <c:v>39776</c:v>
                </c:pt>
                <c:pt idx="1774">
                  <c:v>39777</c:v>
                </c:pt>
                <c:pt idx="1775">
                  <c:v>39778</c:v>
                </c:pt>
                <c:pt idx="1776">
                  <c:v>39780</c:v>
                </c:pt>
                <c:pt idx="1777">
                  <c:v>39783</c:v>
                </c:pt>
                <c:pt idx="1778">
                  <c:v>39784</c:v>
                </c:pt>
                <c:pt idx="1779">
                  <c:v>39785</c:v>
                </c:pt>
                <c:pt idx="1780">
                  <c:v>39786</c:v>
                </c:pt>
                <c:pt idx="1781">
                  <c:v>39787</c:v>
                </c:pt>
                <c:pt idx="1782">
                  <c:v>39790</c:v>
                </c:pt>
                <c:pt idx="1783">
                  <c:v>39791</c:v>
                </c:pt>
                <c:pt idx="1784">
                  <c:v>39792</c:v>
                </c:pt>
                <c:pt idx="1785">
                  <c:v>39793</c:v>
                </c:pt>
                <c:pt idx="1786">
                  <c:v>39794</c:v>
                </c:pt>
                <c:pt idx="1787">
                  <c:v>39797</c:v>
                </c:pt>
                <c:pt idx="1788">
                  <c:v>39798</c:v>
                </c:pt>
                <c:pt idx="1789">
                  <c:v>39799</c:v>
                </c:pt>
                <c:pt idx="1790">
                  <c:v>39800</c:v>
                </c:pt>
                <c:pt idx="1791">
                  <c:v>39801</c:v>
                </c:pt>
                <c:pt idx="1792">
                  <c:v>39804</c:v>
                </c:pt>
                <c:pt idx="1793">
                  <c:v>39805</c:v>
                </c:pt>
                <c:pt idx="1794">
                  <c:v>39806</c:v>
                </c:pt>
                <c:pt idx="1795">
                  <c:v>39808</c:v>
                </c:pt>
                <c:pt idx="1796">
                  <c:v>39811</c:v>
                </c:pt>
                <c:pt idx="1797">
                  <c:v>39812</c:v>
                </c:pt>
                <c:pt idx="1798">
                  <c:v>39813</c:v>
                </c:pt>
                <c:pt idx="1799">
                  <c:v>39815</c:v>
                </c:pt>
                <c:pt idx="1800">
                  <c:v>39818</c:v>
                </c:pt>
                <c:pt idx="1801">
                  <c:v>39819</c:v>
                </c:pt>
                <c:pt idx="1802">
                  <c:v>39820</c:v>
                </c:pt>
                <c:pt idx="1803">
                  <c:v>39821</c:v>
                </c:pt>
                <c:pt idx="1804">
                  <c:v>39822</c:v>
                </c:pt>
                <c:pt idx="1805">
                  <c:v>39825</c:v>
                </c:pt>
                <c:pt idx="1806">
                  <c:v>39826</c:v>
                </c:pt>
                <c:pt idx="1807">
                  <c:v>39827</c:v>
                </c:pt>
                <c:pt idx="1808">
                  <c:v>39828</c:v>
                </c:pt>
                <c:pt idx="1809">
                  <c:v>39829</c:v>
                </c:pt>
                <c:pt idx="1810">
                  <c:v>39833</c:v>
                </c:pt>
                <c:pt idx="1811">
                  <c:v>39834</c:v>
                </c:pt>
                <c:pt idx="1812">
                  <c:v>39835</c:v>
                </c:pt>
                <c:pt idx="1813">
                  <c:v>39836</c:v>
                </c:pt>
                <c:pt idx="1814">
                  <c:v>39839</c:v>
                </c:pt>
                <c:pt idx="1815">
                  <c:v>39840</c:v>
                </c:pt>
                <c:pt idx="1816">
                  <c:v>39841</c:v>
                </c:pt>
                <c:pt idx="1817">
                  <c:v>39842</c:v>
                </c:pt>
                <c:pt idx="1818">
                  <c:v>39843</c:v>
                </c:pt>
                <c:pt idx="1819">
                  <c:v>39846</c:v>
                </c:pt>
                <c:pt idx="1820">
                  <c:v>39847</c:v>
                </c:pt>
                <c:pt idx="1821">
                  <c:v>39848</c:v>
                </c:pt>
                <c:pt idx="1822">
                  <c:v>39849</c:v>
                </c:pt>
                <c:pt idx="1823">
                  <c:v>39850</c:v>
                </c:pt>
                <c:pt idx="1824">
                  <c:v>39853</c:v>
                </c:pt>
                <c:pt idx="1825">
                  <c:v>39854</c:v>
                </c:pt>
                <c:pt idx="1826">
                  <c:v>39855</c:v>
                </c:pt>
                <c:pt idx="1827">
                  <c:v>39856</c:v>
                </c:pt>
                <c:pt idx="1828">
                  <c:v>39857</c:v>
                </c:pt>
                <c:pt idx="1829">
                  <c:v>39861</c:v>
                </c:pt>
                <c:pt idx="1830">
                  <c:v>39862</c:v>
                </c:pt>
                <c:pt idx="1831">
                  <c:v>39863</c:v>
                </c:pt>
                <c:pt idx="1832">
                  <c:v>39864</c:v>
                </c:pt>
                <c:pt idx="1833">
                  <c:v>39867</c:v>
                </c:pt>
                <c:pt idx="1834">
                  <c:v>39868</c:v>
                </c:pt>
                <c:pt idx="1835">
                  <c:v>39869</c:v>
                </c:pt>
                <c:pt idx="1836">
                  <c:v>39870</c:v>
                </c:pt>
                <c:pt idx="1837">
                  <c:v>39871</c:v>
                </c:pt>
                <c:pt idx="1838">
                  <c:v>39874</c:v>
                </c:pt>
                <c:pt idx="1839">
                  <c:v>39875</c:v>
                </c:pt>
                <c:pt idx="1840">
                  <c:v>39876</c:v>
                </c:pt>
                <c:pt idx="1841">
                  <c:v>39877</c:v>
                </c:pt>
                <c:pt idx="1842">
                  <c:v>39878</c:v>
                </c:pt>
                <c:pt idx="1843">
                  <c:v>39881</c:v>
                </c:pt>
                <c:pt idx="1844">
                  <c:v>39882</c:v>
                </c:pt>
                <c:pt idx="1845">
                  <c:v>39883</c:v>
                </c:pt>
                <c:pt idx="1846">
                  <c:v>39884</c:v>
                </c:pt>
                <c:pt idx="1847">
                  <c:v>39885</c:v>
                </c:pt>
                <c:pt idx="1848">
                  <c:v>39888</c:v>
                </c:pt>
                <c:pt idx="1849">
                  <c:v>39889</c:v>
                </c:pt>
                <c:pt idx="1850">
                  <c:v>39890</c:v>
                </c:pt>
                <c:pt idx="1851">
                  <c:v>39891</c:v>
                </c:pt>
                <c:pt idx="1852">
                  <c:v>39892</c:v>
                </c:pt>
                <c:pt idx="1853">
                  <c:v>39895</c:v>
                </c:pt>
                <c:pt idx="1854">
                  <c:v>39896</c:v>
                </c:pt>
                <c:pt idx="1855">
                  <c:v>39897</c:v>
                </c:pt>
                <c:pt idx="1856">
                  <c:v>39898</c:v>
                </c:pt>
                <c:pt idx="1857">
                  <c:v>39899</c:v>
                </c:pt>
                <c:pt idx="1858">
                  <c:v>39902</c:v>
                </c:pt>
                <c:pt idx="1859">
                  <c:v>39903</c:v>
                </c:pt>
                <c:pt idx="1860">
                  <c:v>39904</c:v>
                </c:pt>
                <c:pt idx="1861">
                  <c:v>39905</c:v>
                </c:pt>
                <c:pt idx="1862">
                  <c:v>39906</c:v>
                </c:pt>
                <c:pt idx="1863">
                  <c:v>39909</c:v>
                </c:pt>
                <c:pt idx="1864">
                  <c:v>39910</c:v>
                </c:pt>
                <c:pt idx="1865">
                  <c:v>39911</c:v>
                </c:pt>
                <c:pt idx="1866">
                  <c:v>39912</c:v>
                </c:pt>
                <c:pt idx="1867">
                  <c:v>39916</c:v>
                </c:pt>
                <c:pt idx="1868">
                  <c:v>39917</c:v>
                </c:pt>
                <c:pt idx="1869">
                  <c:v>39918</c:v>
                </c:pt>
                <c:pt idx="1870">
                  <c:v>39919</c:v>
                </c:pt>
                <c:pt idx="1871">
                  <c:v>39920</c:v>
                </c:pt>
                <c:pt idx="1872">
                  <c:v>39923</c:v>
                </c:pt>
                <c:pt idx="1873">
                  <c:v>39924</c:v>
                </c:pt>
                <c:pt idx="1874">
                  <c:v>39925</c:v>
                </c:pt>
                <c:pt idx="1875">
                  <c:v>39926</c:v>
                </c:pt>
                <c:pt idx="1876">
                  <c:v>39927</c:v>
                </c:pt>
                <c:pt idx="1877">
                  <c:v>39930</c:v>
                </c:pt>
                <c:pt idx="1878">
                  <c:v>39931</c:v>
                </c:pt>
                <c:pt idx="1879">
                  <c:v>39932</c:v>
                </c:pt>
                <c:pt idx="1880">
                  <c:v>39933</c:v>
                </c:pt>
                <c:pt idx="1881">
                  <c:v>39934</c:v>
                </c:pt>
                <c:pt idx="1882">
                  <c:v>39937</c:v>
                </c:pt>
                <c:pt idx="1883">
                  <c:v>39938</c:v>
                </c:pt>
                <c:pt idx="1884">
                  <c:v>39939</c:v>
                </c:pt>
                <c:pt idx="1885">
                  <c:v>39940</c:v>
                </c:pt>
                <c:pt idx="1886">
                  <c:v>39941</c:v>
                </c:pt>
                <c:pt idx="1887">
                  <c:v>39944</c:v>
                </c:pt>
                <c:pt idx="1888">
                  <c:v>39945</c:v>
                </c:pt>
                <c:pt idx="1889">
                  <c:v>39946</c:v>
                </c:pt>
                <c:pt idx="1890">
                  <c:v>39947</c:v>
                </c:pt>
                <c:pt idx="1891">
                  <c:v>39948</c:v>
                </c:pt>
                <c:pt idx="1892">
                  <c:v>39951</c:v>
                </c:pt>
                <c:pt idx="1893">
                  <c:v>39952</c:v>
                </c:pt>
                <c:pt idx="1894">
                  <c:v>39953</c:v>
                </c:pt>
                <c:pt idx="1895">
                  <c:v>39954</c:v>
                </c:pt>
                <c:pt idx="1896">
                  <c:v>39955</c:v>
                </c:pt>
                <c:pt idx="1897">
                  <c:v>39959</c:v>
                </c:pt>
                <c:pt idx="1898">
                  <c:v>39960</c:v>
                </c:pt>
                <c:pt idx="1899">
                  <c:v>39961</c:v>
                </c:pt>
                <c:pt idx="1900">
                  <c:v>39962</c:v>
                </c:pt>
                <c:pt idx="1901">
                  <c:v>39965</c:v>
                </c:pt>
                <c:pt idx="1902">
                  <c:v>39966</c:v>
                </c:pt>
                <c:pt idx="1903">
                  <c:v>39967</c:v>
                </c:pt>
                <c:pt idx="1904">
                  <c:v>39968</c:v>
                </c:pt>
                <c:pt idx="1905">
                  <c:v>39969</c:v>
                </c:pt>
                <c:pt idx="1906">
                  <c:v>39972</c:v>
                </c:pt>
                <c:pt idx="1907">
                  <c:v>39973</c:v>
                </c:pt>
                <c:pt idx="1908">
                  <c:v>39974</c:v>
                </c:pt>
                <c:pt idx="1909">
                  <c:v>39975</c:v>
                </c:pt>
                <c:pt idx="1910">
                  <c:v>39976</c:v>
                </c:pt>
                <c:pt idx="1911">
                  <c:v>39979</c:v>
                </c:pt>
                <c:pt idx="1912">
                  <c:v>39980</c:v>
                </c:pt>
                <c:pt idx="1913">
                  <c:v>39981</c:v>
                </c:pt>
                <c:pt idx="1914">
                  <c:v>39982</c:v>
                </c:pt>
                <c:pt idx="1915">
                  <c:v>39983</c:v>
                </c:pt>
                <c:pt idx="1916">
                  <c:v>39986</c:v>
                </c:pt>
                <c:pt idx="1917">
                  <c:v>39987</c:v>
                </c:pt>
                <c:pt idx="1918">
                  <c:v>39988</c:v>
                </c:pt>
                <c:pt idx="1919">
                  <c:v>39989</c:v>
                </c:pt>
                <c:pt idx="1920">
                  <c:v>39990</c:v>
                </c:pt>
                <c:pt idx="1921">
                  <c:v>39993</c:v>
                </c:pt>
                <c:pt idx="1922">
                  <c:v>39994</c:v>
                </c:pt>
                <c:pt idx="1923">
                  <c:v>39995</c:v>
                </c:pt>
                <c:pt idx="1924">
                  <c:v>39996</c:v>
                </c:pt>
                <c:pt idx="1925">
                  <c:v>40000</c:v>
                </c:pt>
                <c:pt idx="1926">
                  <c:v>40001</c:v>
                </c:pt>
                <c:pt idx="1927">
                  <c:v>40002</c:v>
                </c:pt>
                <c:pt idx="1928">
                  <c:v>40003</c:v>
                </c:pt>
                <c:pt idx="1929">
                  <c:v>40004</c:v>
                </c:pt>
                <c:pt idx="1930">
                  <c:v>40007</c:v>
                </c:pt>
                <c:pt idx="1931">
                  <c:v>40008</c:v>
                </c:pt>
                <c:pt idx="1932">
                  <c:v>40009</c:v>
                </c:pt>
                <c:pt idx="1933">
                  <c:v>40010</c:v>
                </c:pt>
                <c:pt idx="1934">
                  <c:v>40011</c:v>
                </c:pt>
                <c:pt idx="1935">
                  <c:v>40014</c:v>
                </c:pt>
                <c:pt idx="1936">
                  <c:v>40015</c:v>
                </c:pt>
                <c:pt idx="1937">
                  <c:v>40016</c:v>
                </c:pt>
                <c:pt idx="1938">
                  <c:v>40017</c:v>
                </c:pt>
                <c:pt idx="1939">
                  <c:v>40018</c:v>
                </c:pt>
                <c:pt idx="1940">
                  <c:v>40021</c:v>
                </c:pt>
                <c:pt idx="1941">
                  <c:v>40022</c:v>
                </c:pt>
                <c:pt idx="1942">
                  <c:v>40023</c:v>
                </c:pt>
                <c:pt idx="1943">
                  <c:v>40024</c:v>
                </c:pt>
                <c:pt idx="1944">
                  <c:v>40025</c:v>
                </c:pt>
                <c:pt idx="1945">
                  <c:v>40028</c:v>
                </c:pt>
                <c:pt idx="1946">
                  <c:v>40029</c:v>
                </c:pt>
                <c:pt idx="1947">
                  <c:v>40030</c:v>
                </c:pt>
                <c:pt idx="1948">
                  <c:v>40031</c:v>
                </c:pt>
                <c:pt idx="1949">
                  <c:v>40032</c:v>
                </c:pt>
                <c:pt idx="1950">
                  <c:v>40035</c:v>
                </c:pt>
                <c:pt idx="1951">
                  <c:v>40036</c:v>
                </c:pt>
                <c:pt idx="1952">
                  <c:v>40037</c:v>
                </c:pt>
                <c:pt idx="1953">
                  <c:v>40038</c:v>
                </c:pt>
                <c:pt idx="1954">
                  <c:v>40039</c:v>
                </c:pt>
                <c:pt idx="1955">
                  <c:v>40042</c:v>
                </c:pt>
                <c:pt idx="1956">
                  <c:v>40043</c:v>
                </c:pt>
                <c:pt idx="1957">
                  <c:v>40044</c:v>
                </c:pt>
                <c:pt idx="1958">
                  <c:v>40045</c:v>
                </c:pt>
                <c:pt idx="1959">
                  <c:v>40046</c:v>
                </c:pt>
                <c:pt idx="1960">
                  <c:v>40049</c:v>
                </c:pt>
                <c:pt idx="1961">
                  <c:v>40050</c:v>
                </c:pt>
                <c:pt idx="1962">
                  <c:v>40051</c:v>
                </c:pt>
                <c:pt idx="1963">
                  <c:v>40052</c:v>
                </c:pt>
                <c:pt idx="1964">
                  <c:v>40053</c:v>
                </c:pt>
                <c:pt idx="1965">
                  <c:v>40056</c:v>
                </c:pt>
                <c:pt idx="1966">
                  <c:v>40057</c:v>
                </c:pt>
                <c:pt idx="1967">
                  <c:v>40058</c:v>
                </c:pt>
                <c:pt idx="1968">
                  <c:v>40059</c:v>
                </c:pt>
                <c:pt idx="1969">
                  <c:v>40060</c:v>
                </c:pt>
                <c:pt idx="1970">
                  <c:v>40064</c:v>
                </c:pt>
                <c:pt idx="1971">
                  <c:v>40065</c:v>
                </c:pt>
                <c:pt idx="1972">
                  <c:v>40066</c:v>
                </c:pt>
                <c:pt idx="1973">
                  <c:v>40067</c:v>
                </c:pt>
                <c:pt idx="1974">
                  <c:v>40070</c:v>
                </c:pt>
                <c:pt idx="1975">
                  <c:v>40071</c:v>
                </c:pt>
                <c:pt idx="1976">
                  <c:v>40072</c:v>
                </c:pt>
                <c:pt idx="1977">
                  <c:v>40073</c:v>
                </c:pt>
                <c:pt idx="1978">
                  <c:v>40074</c:v>
                </c:pt>
                <c:pt idx="1979">
                  <c:v>40077</c:v>
                </c:pt>
                <c:pt idx="1980">
                  <c:v>40078</c:v>
                </c:pt>
                <c:pt idx="1981">
                  <c:v>40079</c:v>
                </c:pt>
                <c:pt idx="1982">
                  <c:v>40080</c:v>
                </c:pt>
                <c:pt idx="1983">
                  <c:v>40081</c:v>
                </c:pt>
                <c:pt idx="1984">
                  <c:v>40084</c:v>
                </c:pt>
                <c:pt idx="1985">
                  <c:v>40085</c:v>
                </c:pt>
                <c:pt idx="1986">
                  <c:v>40086</c:v>
                </c:pt>
                <c:pt idx="1987">
                  <c:v>40087</c:v>
                </c:pt>
                <c:pt idx="1988">
                  <c:v>40088</c:v>
                </c:pt>
                <c:pt idx="1989">
                  <c:v>40091</c:v>
                </c:pt>
                <c:pt idx="1990">
                  <c:v>40092</c:v>
                </c:pt>
                <c:pt idx="1991">
                  <c:v>40093</c:v>
                </c:pt>
                <c:pt idx="1992">
                  <c:v>40094</c:v>
                </c:pt>
                <c:pt idx="1993">
                  <c:v>40095</c:v>
                </c:pt>
                <c:pt idx="1994">
                  <c:v>40098</c:v>
                </c:pt>
                <c:pt idx="1995">
                  <c:v>40099</c:v>
                </c:pt>
                <c:pt idx="1996">
                  <c:v>40100</c:v>
                </c:pt>
                <c:pt idx="1997">
                  <c:v>40101</c:v>
                </c:pt>
                <c:pt idx="1998">
                  <c:v>40102</c:v>
                </c:pt>
                <c:pt idx="1999">
                  <c:v>40105</c:v>
                </c:pt>
                <c:pt idx="2000">
                  <c:v>40106</c:v>
                </c:pt>
                <c:pt idx="2001">
                  <c:v>40107</c:v>
                </c:pt>
                <c:pt idx="2002">
                  <c:v>40108</c:v>
                </c:pt>
                <c:pt idx="2003">
                  <c:v>40109</c:v>
                </c:pt>
                <c:pt idx="2004">
                  <c:v>40112</c:v>
                </c:pt>
                <c:pt idx="2005">
                  <c:v>40113</c:v>
                </c:pt>
                <c:pt idx="2006">
                  <c:v>40114</c:v>
                </c:pt>
                <c:pt idx="2007">
                  <c:v>40115</c:v>
                </c:pt>
                <c:pt idx="2008">
                  <c:v>40116</c:v>
                </c:pt>
                <c:pt idx="2009">
                  <c:v>40119</c:v>
                </c:pt>
                <c:pt idx="2010">
                  <c:v>40120</c:v>
                </c:pt>
                <c:pt idx="2011">
                  <c:v>40121</c:v>
                </c:pt>
                <c:pt idx="2012">
                  <c:v>40122</c:v>
                </c:pt>
                <c:pt idx="2013">
                  <c:v>40123</c:v>
                </c:pt>
                <c:pt idx="2014">
                  <c:v>40126</c:v>
                </c:pt>
                <c:pt idx="2015">
                  <c:v>40127</c:v>
                </c:pt>
                <c:pt idx="2016">
                  <c:v>40128</c:v>
                </c:pt>
                <c:pt idx="2017">
                  <c:v>40129</c:v>
                </c:pt>
                <c:pt idx="2018">
                  <c:v>40130</c:v>
                </c:pt>
                <c:pt idx="2019">
                  <c:v>40133</c:v>
                </c:pt>
                <c:pt idx="2020">
                  <c:v>40134</c:v>
                </c:pt>
                <c:pt idx="2021">
                  <c:v>40135</c:v>
                </c:pt>
                <c:pt idx="2022">
                  <c:v>40136</c:v>
                </c:pt>
                <c:pt idx="2023">
                  <c:v>40137</c:v>
                </c:pt>
                <c:pt idx="2024">
                  <c:v>40140</c:v>
                </c:pt>
                <c:pt idx="2025">
                  <c:v>40141</c:v>
                </c:pt>
                <c:pt idx="2026">
                  <c:v>40142</c:v>
                </c:pt>
                <c:pt idx="2027">
                  <c:v>40144</c:v>
                </c:pt>
                <c:pt idx="2028">
                  <c:v>40147</c:v>
                </c:pt>
                <c:pt idx="2029">
                  <c:v>40148</c:v>
                </c:pt>
                <c:pt idx="2030">
                  <c:v>40149</c:v>
                </c:pt>
                <c:pt idx="2031">
                  <c:v>40150</c:v>
                </c:pt>
                <c:pt idx="2032">
                  <c:v>40151</c:v>
                </c:pt>
                <c:pt idx="2033">
                  <c:v>40154</c:v>
                </c:pt>
                <c:pt idx="2034">
                  <c:v>40155</c:v>
                </c:pt>
                <c:pt idx="2035">
                  <c:v>40156</c:v>
                </c:pt>
                <c:pt idx="2036">
                  <c:v>40157</c:v>
                </c:pt>
                <c:pt idx="2037">
                  <c:v>40158</c:v>
                </c:pt>
                <c:pt idx="2038">
                  <c:v>40161</c:v>
                </c:pt>
                <c:pt idx="2039">
                  <c:v>40162</c:v>
                </c:pt>
                <c:pt idx="2040">
                  <c:v>40163</c:v>
                </c:pt>
                <c:pt idx="2041">
                  <c:v>40164</c:v>
                </c:pt>
                <c:pt idx="2042">
                  <c:v>40165</c:v>
                </c:pt>
                <c:pt idx="2043">
                  <c:v>40168</c:v>
                </c:pt>
                <c:pt idx="2044">
                  <c:v>40169</c:v>
                </c:pt>
                <c:pt idx="2045">
                  <c:v>40170</c:v>
                </c:pt>
                <c:pt idx="2046">
                  <c:v>40171</c:v>
                </c:pt>
                <c:pt idx="2047">
                  <c:v>40175</c:v>
                </c:pt>
                <c:pt idx="2048">
                  <c:v>40176</c:v>
                </c:pt>
                <c:pt idx="2049">
                  <c:v>40177</c:v>
                </c:pt>
                <c:pt idx="2050">
                  <c:v>40178</c:v>
                </c:pt>
                <c:pt idx="2051">
                  <c:v>40182</c:v>
                </c:pt>
                <c:pt idx="2052">
                  <c:v>40183</c:v>
                </c:pt>
                <c:pt idx="2053">
                  <c:v>40184</c:v>
                </c:pt>
                <c:pt idx="2054">
                  <c:v>40185</c:v>
                </c:pt>
                <c:pt idx="2055">
                  <c:v>40186</c:v>
                </c:pt>
                <c:pt idx="2056">
                  <c:v>40189</c:v>
                </c:pt>
                <c:pt idx="2057">
                  <c:v>40190</c:v>
                </c:pt>
                <c:pt idx="2058">
                  <c:v>40191</c:v>
                </c:pt>
                <c:pt idx="2059">
                  <c:v>40192</c:v>
                </c:pt>
                <c:pt idx="2060">
                  <c:v>40193</c:v>
                </c:pt>
                <c:pt idx="2061">
                  <c:v>40197</c:v>
                </c:pt>
                <c:pt idx="2062">
                  <c:v>40198</c:v>
                </c:pt>
                <c:pt idx="2063">
                  <c:v>40199</c:v>
                </c:pt>
                <c:pt idx="2064">
                  <c:v>40200</c:v>
                </c:pt>
                <c:pt idx="2065">
                  <c:v>40203</c:v>
                </c:pt>
                <c:pt idx="2066">
                  <c:v>40204</c:v>
                </c:pt>
                <c:pt idx="2067">
                  <c:v>40205</c:v>
                </c:pt>
                <c:pt idx="2068">
                  <c:v>40206</c:v>
                </c:pt>
                <c:pt idx="2069">
                  <c:v>40207</c:v>
                </c:pt>
                <c:pt idx="2070">
                  <c:v>40210</c:v>
                </c:pt>
                <c:pt idx="2071">
                  <c:v>40211</c:v>
                </c:pt>
                <c:pt idx="2072">
                  <c:v>40212</c:v>
                </c:pt>
                <c:pt idx="2073">
                  <c:v>40213</c:v>
                </c:pt>
                <c:pt idx="2074">
                  <c:v>40214</c:v>
                </c:pt>
                <c:pt idx="2075">
                  <c:v>40217</c:v>
                </c:pt>
                <c:pt idx="2076">
                  <c:v>40218</c:v>
                </c:pt>
                <c:pt idx="2077">
                  <c:v>40219</c:v>
                </c:pt>
                <c:pt idx="2078">
                  <c:v>40220</c:v>
                </c:pt>
                <c:pt idx="2079">
                  <c:v>40221</c:v>
                </c:pt>
                <c:pt idx="2080">
                  <c:v>40225</c:v>
                </c:pt>
                <c:pt idx="2081">
                  <c:v>40226</c:v>
                </c:pt>
                <c:pt idx="2082">
                  <c:v>40227</c:v>
                </c:pt>
                <c:pt idx="2083">
                  <c:v>40228</c:v>
                </c:pt>
                <c:pt idx="2084">
                  <c:v>40231</c:v>
                </c:pt>
                <c:pt idx="2085">
                  <c:v>40232</c:v>
                </c:pt>
                <c:pt idx="2086">
                  <c:v>40233</c:v>
                </c:pt>
                <c:pt idx="2087">
                  <c:v>40234</c:v>
                </c:pt>
                <c:pt idx="2088">
                  <c:v>40235</c:v>
                </c:pt>
                <c:pt idx="2089">
                  <c:v>40238</c:v>
                </c:pt>
                <c:pt idx="2090">
                  <c:v>40239</c:v>
                </c:pt>
                <c:pt idx="2091">
                  <c:v>40240</c:v>
                </c:pt>
                <c:pt idx="2092">
                  <c:v>40241</c:v>
                </c:pt>
                <c:pt idx="2093">
                  <c:v>40242</c:v>
                </c:pt>
                <c:pt idx="2094">
                  <c:v>40245</c:v>
                </c:pt>
                <c:pt idx="2095">
                  <c:v>40246</c:v>
                </c:pt>
                <c:pt idx="2096">
                  <c:v>40247</c:v>
                </c:pt>
                <c:pt idx="2097">
                  <c:v>40248</c:v>
                </c:pt>
                <c:pt idx="2098">
                  <c:v>40249</c:v>
                </c:pt>
                <c:pt idx="2099">
                  <c:v>40252</c:v>
                </c:pt>
                <c:pt idx="2100">
                  <c:v>40253</c:v>
                </c:pt>
                <c:pt idx="2101">
                  <c:v>40254</c:v>
                </c:pt>
                <c:pt idx="2102">
                  <c:v>40255</c:v>
                </c:pt>
                <c:pt idx="2103">
                  <c:v>40256</c:v>
                </c:pt>
                <c:pt idx="2104">
                  <c:v>40259</c:v>
                </c:pt>
                <c:pt idx="2105">
                  <c:v>40260</c:v>
                </c:pt>
                <c:pt idx="2106">
                  <c:v>40261</c:v>
                </c:pt>
                <c:pt idx="2107">
                  <c:v>40262</c:v>
                </c:pt>
                <c:pt idx="2108">
                  <c:v>40263</c:v>
                </c:pt>
                <c:pt idx="2109">
                  <c:v>40266</c:v>
                </c:pt>
                <c:pt idx="2110">
                  <c:v>40267</c:v>
                </c:pt>
                <c:pt idx="2111">
                  <c:v>40268</c:v>
                </c:pt>
                <c:pt idx="2112">
                  <c:v>40269</c:v>
                </c:pt>
                <c:pt idx="2113">
                  <c:v>40273</c:v>
                </c:pt>
                <c:pt idx="2114">
                  <c:v>40274</c:v>
                </c:pt>
                <c:pt idx="2115">
                  <c:v>40275</c:v>
                </c:pt>
                <c:pt idx="2116">
                  <c:v>40276</c:v>
                </c:pt>
                <c:pt idx="2117">
                  <c:v>40277</c:v>
                </c:pt>
                <c:pt idx="2118">
                  <c:v>40280</c:v>
                </c:pt>
                <c:pt idx="2119">
                  <c:v>40281</c:v>
                </c:pt>
                <c:pt idx="2120">
                  <c:v>40282</c:v>
                </c:pt>
                <c:pt idx="2121">
                  <c:v>40283</c:v>
                </c:pt>
                <c:pt idx="2122">
                  <c:v>40284</c:v>
                </c:pt>
                <c:pt idx="2123">
                  <c:v>40287</c:v>
                </c:pt>
                <c:pt idx="2124">
                  <c:v>40288</c:v>
                </c:pt>
                <c:pt idx="2125">
                  <c:v>40289</c:v>
                </c:pt>
                <c:pt idx="2126">
                  <c:v>40290</c:v>
                </c:pt>
                <c:pt idx="2127">
                  <c:v>40291</c:v>
                </c:pt>
                <c:pt idx="2128">
                  <c:v>40294</c:v>
                </c:pt>
                <c:pt idx="2129">
                  <c:v>40295</c:v>
                </c:pt>
                <c:pt idx="2130">
                  <c:v>40296</c:v>
                </c:pt>
                <c:pt idx="2131">
                  <c:v>40297</c:v>
                </c:pt>
                <c:pt idx="2132">
                  <c:v>40298</c:v>
                </c:pt>
                <c:pt idx="2133">
                  <c:v>40301</c:v>
                </c:pt>
                <c:pt idx="2134">
                  <c:v>40302</c:v>
                </c:pt>
                <c:pt idx="2135">
                  <c:v>40303</c:v>
                </c:pt>
                <c:pt idx="2136">
                  <c:v>40304</c:v>
                </c:pt>
                <c:pt idx="2137">
                  <c:v>40305</c:v>
                </c:pt>
                <c:pt idx="2138">
                  <c:v>40308</c:v>
                </c:pt>
                <c:pt idx="2139">
                  <c:v>40309</c:v>
                </c:pt>
                <c:pt idx="2140">
                  <c:v>40310</c:v>
                </c:pt>
                <c:pt idx="2141">
                  <c:v>40311</c:v>
                </c:pt>
                <c:pt idx="2142">
                  <c:v>40312</c:v>
                </c:pt>
                <c:pt idx="2143">
                  <c:v>40315</c:v>
                </c:pt>
                <c:pt idx="2144">
                  <c:v>40316</c:v>
                </c:pt>
                <c:pt idx="2145">
                  <c:v>40317</c:v>
                </c:pt>
                <c:pt idx="2146">
                  <c:v>40318</c:v>
                </c:pt>
                <c:pt idx="2147">
                  <c:v>40319</c:v>
                </c:pt>
                <c:pt idx="2148">
                  <c:v>40322</c:v>
                </c:pt>
                <c:pt idx="2149">
                  <c:v>40323</c:v>
                </c:pt>
                <c:pt idx="2150">
                  <c:v>40324</c:v>
                </c:pt>
                <c:pt idx="2151">
                  <c:v>40325</c:v>
                </c:pt>
                <c:pt idx="2152">
                  <c:v>40326</c:v>
                </c:pt>
                <c:pt idx="2153">
                  <c:v>40330</c:v>
                </c:pt>
                <c:pt idx="2154">
                  <c:v>40331</c:v>
                </c:pt>
                <c:pt idx="2155">
                  <c:v>40332</c:v>
                </c:pt>
                <c:pt idx="2156">
                  <c:v>40333</c:v>
                </c:pt>
                <c:pt idx="2157">
                  <c:v>40336</c:v>
                </c:pt>
                <c:pt idx="2158">
                  <c:v>40337</c:v>
                </c:pt>
                <c:pt idx="2159">
                  <c:v>40338</c:v>
                </c:pt>
                <c:pt idx="2160">
                  <c:v>40339</c:v>
                </c:pt>
                <c:pt idx="2161">
                  <c:v>40340</c:v>
                </c:pt>
                <c:pt idx="2162">
                  <c:v>40343</c:v>
                </c:pt>
                <c:pt idx="2163">
                  <c:v>40344</c:v>
                </c:pt>
                <c:pt idx="2164">
                  <c:v>40345</c:v>
                </c:pt>
                <c:pt idx="2165">
                  <c:v>40346</c:v>
                </c:pt>
                <c:pt idx="2166">
                  <c:v>40347</c:v>
                </c:pt>
                <c:pt idx="2167">
                  <c:v>40350</c:v>
                </c:pt>
                <c:pt idx="2168">
                  <c:v>40351</c:v>
                </c:pt>
                <c:pt idx="2169">
                  <c:v>40352</c:v>
                </c:pt>
                <c:pt idx="2170">
                  <c:v>40353</c:v>
                </c:pt>
                <c:pt idx="2171">
                  <c:v>40354</c:v>
                </c:pt>
                <c:pt idx="2172">
                  <c:v>40357</c:v>
                </c:pt>
                <c:pt idx="2173">
                  <c:v>40358</c:v>
                </c:pt>
                <c:pt idx="2174">
                  <c:v>40359</c:v>
                </c:pt>
                <c:pt idx="2175">
                  <c:v>40360</c:v>
                </c:pt>
                <c:pt idx="2176">
                  <c:v>40361</c:v>
                </c:pt>
                <c:pt idx="2177">
                  <c:v>40365</c:v>
                </c:pt>
                <c:pt idx="2178">
                  <c:v>40366</c:v>
                </c:pt>
                <c:pt idx="2179">
                  <c:v>40367</c:v>
                </c:pt>
                <c:pt idx="2180">
                  <c:v>40368</c:v>
                </c:pt>
                <c:pt idx="2181">
                  <c:v>40371</c:v>
                </c:pt>
                <c:pt idx="2182">
                  <c:v>40372</c:v>
                </c:pt>
                <c:pt idx="2183">
                  <c:v>40373</c:v>
                </c:pt>
                <c:pt idx="2184">
                  <c:v>40374</c:v>
                </c:pt>
                <c:pt idx="2185">
                  <c:v>40375</c:v>
                </c:pt>
                <c:pt idx="2186">
                  <c:v>40378</c:v>
                </c:pt>
                <c:pt idx="2187">
                  <c:v>40379</c:v>
                </c:pt>
                <c:pt idx="2188">
                  <c:v>40380</c:v>
                </c:pt>
                <c:pt idx="2189">
                  <c:v>40381</c:v>
                </c:pt>
                <c:pt idx="2190">
                  <c:v>40382</c:v>
                </c:pt>
                <c:pt idx="2191">
                  <c:v>40385</c:v>
                </c:pt>
                <c:pt idx="2192">
                  <c:v>40386</c:v>
                </c:pt>
                <c:pt idx="2193">
                  <c:v>40387</c:v>
                </c:pt>
                <c:pt idx="2194">
                  <c:v>40388</c:v>
                </c:pt>
                <c:pt idx="2195">
                  <c:v>40389</c:v>
                </c:pt>
                <c:pt idx="2196">
                  <c:v>40392</c:v>
                </c:pt>
                <c:pt idx="2197">
                  <c:v>40393</c:v>
                </c:pt>
                <c:pt idx="2198">
                  <c:v>40394</c:v>
                </c:pt>
                <c:pt idx="2199">
                  <c:v>40395</c:v>
                </c:pt>
                <c:pt idx="2200">
                  <c:v>40396</c:v>
                </c:pt>
                <c:pt idx="2201">
                  <c:v>40399</c:v>
                </c:pt>
                <c:pt idx="2202">
                  <c:v>40400</c:v>
                </c:pt>
                <c:pt idx="2203">
                  <c:v>40401</c:v>
                </c:pt>
                <c:pt idx="2204">
                  <c:v>40402</c:v>
                </c:pt>
                <c:pt idx="2205">
                  <c:v>40403</c:v>
                </c:pt>
                <c:pt idx="2206">
                  <c:v>40406</c:v>
                </c:pt>
                <c:pt idx="2207">
                  <c:v>40407</c:v>
                </c:pt>
                <c:pt idx="2208">
                  <c:v>40408</c:v>
                </c:pt>
                <c:pt idx="2209">
                  <c:v>40409</c:v>
                </c:pt>
                <c:pt idx="2210">
                  <c:v>40410</c:v>
                </c:pt>
                <c:pt idx="2211">
                  <c:v>40413</c:v>
                </c:pt>
                <c:pt idx="2212">
                  <c:v>40414</c:v>
                </c:pt>
                <c:pt idx="2213">
                  <c:v>40415</c:v>
                </c:pt>
                <c:pt idx="2214">
                  <c:v>40416</c:v>
                </c:pt>
                <c:pt idx="2215">
                  <c:v>40417</c:v>
                </c:pt>
                <c:pt idx="2216">
                  <c:v>40420</c:v>
                </c:pt>
                <c:pt idx="2217">
                  <c:v>40421</c:v>
                </c:pt>
                <c:pt idx="2218">
                  <c:v>40422</c:v>
                </c:pt>
                <c:pt idx="2219">
                  <c:v>40423</c:v>
                </c:pt>
                <c:pt idx="2220">
                  <c:v>40424</c:v>
                </c:pt>
                <c:pt idx="2221">
                  <c:v>40428</c:v>
                </c:pt>
                <c:pt idx="2222">
                  <c:v>40429</c:v>
                </c:pt>
                <c:pt idx="2223">
                  <c:v>40430</c:v>
                </c:pt>
                <c:pt idx="2224">
                  <c:v>40431</c:v>
                </c:pt>
                <c:pt idx="2225">
                  <c:v>40434</c:v>
                </c:pt>
                <c:pt idx="2226">
                  <c:v>40435</c:v>
                </c:pt>
                <c:pt idx="2227">
                  <c:v>40436</c:v>
                </c:pt>
                <c:pt idx="2228">
                  <c:v>40437</c:v>
                </c:pt>
                <c:pt idx="2229">
                  <c:v>40438</c:v>
                </c:pt>
                <c:pt idx="2230">
                  <c:v>40441</c:v>
                </c:pt>
                <c:pt idx="2231">
                  <c:v>40442</c:v>
                </c:pt>
                <c:pt idx="2232">
                  <c:v>40443</c:v>
                </c:pt>
                <c:pt idx="2233">
                  <c:v>40444</c:v>
                </c:pt>
                <c:pt idx="2234">
                  <c:v>40445</c:v>
                </c:pt>
                <c:pt idx="2235">
                  <c:v>40448</c:v>
                </c:pt>
                <c:pt idx="2236">
                  <c:v>40449</c:v>
                </c:pt>
                <c:pt idx="2237">
                  <c:v>40450</c:v>
                </c:pt>
                <c:pt idx="2238">
                  <c:v>40451</c:v>
                </c:pt>
                <c:pt idx="2239">
                  <c:v>40452</c:v>
                </c:pt>
                <c:pt idx="2240">
                  <c:v>40455</c:v>
                </c:pt>
                <c:pt idx="2241">
                  <c:v>40456</c:v>
                </c:pt>
                <c:pt idx="2242">
                  <c:v>40457</c:v>
                </c:pt>
                <c:pt idx="2243">
                  <c:v>40458</c:v>
                </c:pt>
                <c:pt idx="2244">
                  <c:v>40459</c:v>
                </c:pt>
                <c:pt idx="2245">
                  <c:v>40462</c:v>
                </c:pt>
                <c:pt idx="2246">
                  <c:v>40463</c:v>
                </c:pt>
                <c:pt idx="2247">
                  <c:v>40464</c:v>
                </c:pt>
                <c:pt idx="2248">
                  <c:v>40465</c:v>
                </c:pt>
                <c:pt idx="2249">
                  <c:v>40466</c:v>
                </c:pt>
                <c:pt idx="2250">
                  <c:v>40469</c:v>
                </c:pt>
                <c:pt idx="2251">
                  <c:v>40470</c:v>
                </c:pt>
                <c:pt idx="2252">
                  <c:v>40471</c:v>
                </c:pt>
                <c:pt idx="2253">
                  <c:v>40472</c:v>
                </c:pt>
                <c:pt idx="2254">
                  <c:v>40473</c:v>
                </c:pt>
                <c:pt idx="2255">
                  <c:v>40476</c:v>
                </c:pt>
                <c:pt idx="2256">
                  <c:v>40477</c:v>
                </c:pt>
                <c:pt idx="2257">
                  <c:v>40478</c:v>
                </c:pt>
                <c:pt idx="2258">
                  <c:v>40479</c:v>
                </c:pt>
                <c:pt idx="2259">
                  <c:v>40480</c:v>
                </c:pt>
                <c:pt idx="2260">
                  <c:v>40483</c:v>
                </c:pt>
                <c:pt idx="2261">
                  <c:v>40484</c:v>
                </c:pt>
                <c:pt idx="2262">
                  <c:v>40485</c:v>
                </c:pt>
                <c:pt idx="2263">
                  <c:v>40486</c:v>
                </c:pt>
                <c:pt idx="2264">
                  <c:v>40487</c:v>
                </c:pt>
                <c:pt idx="2265">
                  <c:v>40490</c:v>
                </c:pt>
                <c:pt idx="2266">
                  <c:v>40491</c:v>
                </c:pt>
                <c:pt idx="2267">
                  <c:v>40492</c:v>
                </c:pt>
                <c:pt idx="2268">
                  <c:v>40493</c:v>
                </c:pt>
                <c:pt idx="2269">
                  <c:v>40494</c:v>
                </c:pt>
                <c:pt idx="2270">
                  <c:v>40497</c:v>
                </c:pt>
                <c:pt idx="2271">
                  <c:v>40498</c:v>
                </c:pt>
                <c:pt idx="2272">
                  <c:v>40499</c:v>
                </c:pt>
                <c:pt idx="2273">
                  <c:v>40500</c:v>
                </c:pt>
                <c:pt idx="2274">
                  <c:v>40501</c:v>
                </c:pt>
                <c:pt idx="2275">
                  <c:v>40504</c:v>
                </c:pt>
                <c:pt idx="2276">
                  <c:v>40505</c:v>
                </c:pt>
                <c:pt idx="2277">
                  <c:v>40506</c:v>
                </c:pt>
                <c:pt idx="2278">
                  <c:v>40508</c:v>
                </c:pt>
                <c:pt idx="2279">
                  <c:v>40511</c:v>
                </c:pt>
                <c:pt idx="2280">
                  <c:v>40512</c:v>
                </c:pt>
                <c:pt idx="2281">
                  <c:v>40513</c:v>
                </c:pt>
                <c:pt idx="2282">
                  <c:v>40514</c:v>
                </c:pt>
                <c:pt idx="2283">
                  <c:v>40515</c:v>
                </c:pt>
                <c:pt idx="2284">
                  <c:v>40518</c:v>
                </c:pt>
                <c:pt idx="2285">
                  <c:v>40519</c:v>
                </c:pt>
                <c:pt idx="2286">
                  <c:v>40520</c:v>
                </c:pt>
                <c:pt idx="2287">
                  <c:v>40521</c:v>
                </c:pt>
                <c:pt idx="2288">
                  <c:v>40522</c:v>
                </c:pt>
                <c:pt idx="2289">
                  <c:v>40525</c:v>
                </c:pt>
                <c:pt idx="2290">
                  <c:v>40526</c:v>
                </c:pt>
                <c:pt idx="2291">
                  <c:v>40527</c:v>
                </c:pt>
                <c:pt idx="2292">
                  <c:v>40528</c:v>
                </c:pt>
                <c:pt idx="2293">
                  <c:v>40529</c:v>
                </c:pt>
                <c:pt idx="2294">
                  <c:v>40532</c:v>
                </c:pt>
                <c:pt idx="2295">
                  <c:v>40533</c:v>
                </c:pt>
                <c:pt idx="2296">
                  <c:v>40534</c:v>
                </c:pt>
                <c:pt idx="2297">
                  <c:v>40535</c:v>
                </c:pt>
                <c:pt idx="2298">
                  <c:v>40539</c:v>
                </c:pt>
                <c:pt idx="2299">
                  <c:v>40540</c:v>
                </c:pt>
                <c:pt idx="2300">
                  <c:v>40541</c:v>
                </c:pt>
                <c:pt idx="2301">
                  <c:v>40542</c:v>
                </c:pt>
                <c:pt idx="2302">
                  <c:v>40543</c:v>
                </c:pt>
                <c:pt idx="2303">
                  <c:v>40546</c:v>
                </c:pt>
                <c:pt idx="2304">
                  <c:v>40547</c:v>
                </c:pt>
                <c:pt idx="2305">
                  <c:v>40548</c:v>
                </c:pt>
                <c:pt idx="2306">
                  <c:v>40549</c:v>
                </c:pt>
                <c:pt idx="2307">
                  <c:v>40550</c:v>
                </c:pt>
                <c:pt idx="2308">
                  <c:v>40553</c:v>
                </c:pt>
                <c:pt idx="2309">
                  <c:v>40554</c:v>
                </c:pt>
                <c:pt idx="2310">
                  <c:v>40555</c:v>
                </c:pt>
                <c:pt idx="2311">
                  <c:v>40556</c:v>
                </c:pt>
                <c:pt idx="2312">
                  <c:v>40557</c:v>
                </c:pt>
                <c:pt idx="2313">
                  <c:v>40561</c:v>
                </c:pt>
                <c:pt idx="2314">
                  <c:v>40562</c:v>
                </c:pt>
                <c:pt idx="2315">
                  <c:v>40563</c:v>
                </c:pt>
                <c:pt idx="2316">
                  <c:v>40564</c:v>
                </c:pt>
                <c:pt idx="2317">
                  <c:v>40567</c:v>
                </c:pt>
                <c:pt idx="2318">
                  <c:v>40568</c:v>
                </c:pt>
                <c:pt idx="2319">
                  <c:v>40569</c:v>
                </c:pt>
                <c:pt idx="2320">
                  <c:v>40570</c:v>
                </c:pt>
                <c:pt idx="2321">
                  <c:v>40571</c:v>
                </c:pt>
                <c:pt idx="2322">
                  <c:v>40574</c:v>
                </c:pt>
                <c:pt idx="2323">
                  <c:v>40575</c:v>
                </c:pt>
                <c:pt idx="2324">
                  <c:v>40576</c:v>
                </c:pt>
                <c:pt idx="2325">
                  <c:v>40577</c:v>
                </c:pt>
                <c:pt idx="2326">
                  <c:v>40578</c:v>
                </c:pt>
                <c:pt idx="2327">
                  <c:v>40581</c:v>
                </c:pt>
                <c:pt idx="2328">
                  <c:v>40582</c:v>
                </c:pt>
                <c:pt idx="2329">
                  <c:v>40583</c:v>
                </c:pt>
                <c:pt idx="2330">
                  <c:v>40584</c:v>
                </c:pt>
                <c:pt idx="2331">
                  <c:v>40585</c:v>
                </c:pt>
                <c:pt idx="2332">
                  <c:v>40588</c:v>
                </c:pt>
                <c:pt idx="2333">
                  <c:v>40589</c:v>
                </c:pt>
                <c:pt idx="2334">
                  <c:v>40590</c:v>
                </c:pt>
                <c:pt idx="2335">
                  <c:v>40591</c:v>
                </c:pt>
                <c:pt idx="2336">
                  <c:v>40592</c:v>
                </c:pt>
                <c:pt idx="2337">
                  <c:v>40596</c:v>
                </c:pt>
                <c:pt idx="2338">
                  <c:v>40597</c:v>
                </c:pt>
                <c:pt idx="2339">
                  <c:v>40598</c:v>
                </c:pt>
                <c:pt idx="2340">
                  <c:v>40599</c:v>
                </c:pt>
                <c:pt idx="2341">
                  <c:v>40602</c:v>
                </c:pt>
                <c:pt idx="2342">
                  <c:v>40603</c:v>
                </c:pt>
                <c:pt idx="2343">
                  <c:v>40604</c:v>
                </c:pt>
                <c:pt idx="2344">
                  <c:v>40605</c:v>
                </c:pt>
                <c:pt idx="2345">
                  <c:v>40606</c:v>
                </c:pt>
                <c:pt idx="2346">
                  <c:v>40609</c:v>
                </c:pt>
                <c:pt idx="2347">
                  <c:v>40610</c:v>
                </c:pt>
                <c:pt idx="2348">
                  <c:v>40611</c:v>
                </c:pt>
                <c:pt idx="2349">
                  <c:v>40612</c:v>
                </c:pt>
                <c:pt idx="2350">
                  <c:v>40613</c:v>
                </c:pt>
                <c:pt idx="2351">
                  <c:v>40616</c:v>
                </c:pt>
                <c:pt idx="2352">
                  <c:v>40617</c:v>
                </c:pt>
                <c:pt idx="2353">
                  <c:v>40618</c:v>
                </c:pt>
                <c:pt idx="2354">
                  <c:v>40619</c:v>
                </c:pt>
                <c:pt idx="2355">
                  <c:v>40620</c:v>
                </c:pt>
                <c:pt idx="2356">
                  <c:v>40623</c:v>
                </c:pt>
                <c:pt idx="2357">
                  <c:v>40624</c:v>
                </c:pt>
                <c:pt idx="2358">
                  <c:v>40625</c:v>
                </c:pt>
                <c:pt idx="2359">
                  <c:v>40626</c:v>
                </c:pt>
                <c:pt idx="2360">
                  <c:v>40627</c:v>
                </c:pt>
                <c:pt idx="2361">
                  <c:v>40630</c:v>
                </c:pt>
                <c:pt idx="2362">
                  <c:v>40631</c:v>
                </c:pt>
                <c:pt idx="2363">
                  <c:v>40632</c:v>
                </c:pt>
                <c:pt idx="2364">
                  <c:v>40633</c:v>
                </c:pt>
                <c:pt idx="2365">
                  <c:v>40634</c:v>
                </c:pt>
                <c:pt idx="2366">
                  <c:v>40637</c:v>
                </c:pt>
                <c:pt idx="2367">
                  <c:v>40638</c:v>
                </c:pt>
                <c:pt idx="2368">
                  <c:v>40639</c:v>
                </c:pt>
                <c:pt idx="2369">
                  <c:v>40640</c:v>
                </c:pt>
                <c:pt idx="2370">
                  <c:v>40641</c:v>
                </c:pt>
                <c:pt idx="2371">
                  <c:v>40644</c:v>
                </c:pt>
                <c:pt idx="2372">
                  <c:v>40645</c:v>
                </c:pt>
                <c:pt idx="2373">
                  <c:v>40646</c:v>
                </c:pt>
                <c:pt idx="2374">
                  <c:v>40647</c:v>
                </c:pt>
                <c:pt idx="2375">
                  <c:v>40648</c:v>
                </c:pt>
                <c:pt idx="2376">
                  <c:v>40651</c:v>
                </c:pt>
                <c:pt idx="2377">
                  <c:v>40652</c:v>
                </c:pt>
                <c:pt idx="2378">
                  <c:v>40653</c:v>
                </c:pt>
                <c:pt idx="2379">
                  <c:v>40654</c:v>
                </c:pt>
                <c:pt idx="2380">
                  <c:v>40658</c:v>
                </c:pt>
                <c:pt idx="2381">
                  <c:v>40659</c:v>
                </c:pt>
                <c:pt idx="2382">
                  <c:v>40660</c:v>
                </c:pt>
                <c:pt idx="2383">
                  <c:v>40661</c:v>
                </c:pt>
                <c:pt idx="2384">
                  <c:v>40662</c:v>
                </c:pt>
                <c:pt idx="2385">
                  <c:v>40665</c:v>
                </c:pt>
                <c:pt idx="2386">
                  <c:v>40666</c:v>
                </c:pt>
                <c:pt idx="2387">
                  <c:v>40667</c:v>
                </c:pt>
                <c:pt idx="2388">
                  <c:v>40668</c:v>
                </c:pt>
                <c:pt idx="2389">
                  <c:v>40669</c:v>
                </c:pt>
                <c:pt idx="2390">
                  <c:v>40672</c:v>
                </c:pt>
                <c:pt idx="2391">
                  <c:v>40673</c:v>
                </c:pt>
                <c:pt idx="2392">
                  <c:v>40674</c:v>
                </c:pt>
                <c:pt idx="2393">
                  <c:v>40675</c:v>
                </c:pt>
                <c:pt idx="2394">
                  <c:v>40676</c:v>
                </c:pt>
                <c:pt idx="2395">
                  <c:v>40679</c:v>
                </c:pt>
                <c:pt idx="2396">
                  <c:v>40680</c:v>
                </c:pt>
                <c:pt idx="2397">
                  <c:v>40681</c:v>
                </c:pt>
                <c:pt idx="2398">
                  <c:v>40682</c:v>
                </c:pt>
                <c:pt idx="2399">
                  <c:v>40683</c:v>
                </c:pt>
                <c:pt idx="2400">
                  <c:v>40686</c:v>
                </c:pt>
                <c:pt idx="2401">
                  <c:v>40687</c:v>
                </c:pt>
                <c:pt idx="2402">
                  <c:v>40688</c:v>
                </c:pt>
                <c:pt idx="2403">
                  <c:v>40689</c:v>
                </c:pt>
                <c:pt idx="2404">
                  <c:v>40690</c:v>
                </c:pt>
                <c:pt idx="2405">
                  <c:v>40694</c:v>
                </c:pt>
                <c:pt idx="2406">
                  <c:v>40695</c:v>
                </c:pt>
                <c:pt idx="2407">
                  <c:v>40696</c:v>
                </c:pt>
                <c:pt idx="2408">
                  <c:v>40697</c:v>
                </c:pt>
                <c:pt idx="2409">
                  <c:v>40700</c:v>
                </c:pt>
                <c:pt idx="2410">
                  <c:v>40701</c:v>
                </c:pt>
                <c:pt idx="2411">
                  <c:v>40702</c:v>
                </c:pt>
                <c:pt idx="2412">
                  <c:v>40703</c:v>
                </c:pt>
                <c:pt idx="2413">
                  <c:v>40704</c:v>
                </c:pt>
                <c:pt idx="2414">
                  <c:v>40707</c:v>
                </c:pt>
                <c:pt idx="2415">
                  <c:v>40708</c:v>
                </c:pt>
                <c:pt idx="2416">
                  <c:v>40709</c:v>
                </c:pt>
                <c:pt idx="2417">
                  <c:v>40710</c:v>
                </c:pt>
                <c:pt idx="2418">
                  <c:v>40711</c:v>
                </c:pt>
                <c:pt idx="2419">
                  <c:v>40714</c:v>
                </c:pt>
                <c:pt idx="2420">
                  <c:v>40715</c:v>
                </c:pt>
                <c:pt idx="2421">
                  <c:v>40716</c:v>
                </c:pt>
                <c:pt idx="2422">
                  <c:v>40717</c:v>
                </c:pt>
                <c:pt idx="2423">
                  <c:v>40718</c:v>
                </c:pt>
                <c:pt idx="2424">
                  <c:v>40721</c:v>
                </c:pt>
                <c:pt idx="2425">
                  <c:v>40722</c:v>
                </c:pt>
                <c:pt idx="2426">
                  <c:v>40723</c:v>
                </c:pt>
                <c:pt idx="2427">
                  <c:v>40724</c:v>
                </c:pt>
                <c:pt idx="2428">
                  <c:v>40725</c:v>
                </c:pt>
                <c:pt idx="2429">
                  <c:v>40729</c:v>
                </c:pt>
                <c:pt idx="2430">
                  <c:v>40730</c:v>
                </c:pt>
                <c:pt idx="2431">
                  <c:v>40731</c:v>
                </c:pt>
                <c:pt idx="2432">
                  <c:v>40732</c:v>
                </c:pt>
                <c:pt idx="2433">
                  <c:v>40735</c:v>
                </c:pt>
                <c:pt idx="2434">
                  <c:v>40736</c:v>
                </c:pt>
                <c:pt idx="2435">
                  <c:v>40737</c:v>
                </c:pt>
                <c:pt idx="2436">
                  <c:v>40738</c:v>
                </c:pt>
                <c:pt idx="2437">
                  <c:v>40739</c:v>
                </c:pt>
                <c:pt idx="2438">
                  <c:v>40742</c:v>
                </c:pt>
                <c:pt idx="2439">
                  <c:v>40743</c:v>
                </c:pt>
                <c:pt idx="2440">
                  <c:v>40744</c:v>
                </c:pt>
                <c:pt idx="2441">
                  <c:v>40745</c:v>
                </c:pt>
                <c:pt idx="2442">
                  <c:v>40746</c:v>
                </c:pt>
                <c:pt idx="2443">
                  <c:v>40749</c:v>
                </c:pt>
                <c:pt idx="2444">
                  <c:v>40750</c:v>
                </c:pt>
                <c:pt idx="2445">
                  <c:v>40751</c:v>
                </c:pt>
                <c:pt idx="2446">
                  <c:v>40752</c:v>
                </c:pt>
                <c:pt idx="2447">
                  <c:v>40753</c:v>
                </c:pt>
                <c:pt idx="2448">
                  <c:v>40756</c:v>
                </c:pt>
                <c:pt idx="2449">
                  <c:v>40757</c:v>
                </c:pt>
                <c:pt idx="2450">
                  <c:v>40758</c:v>
                </c:pt>
                <c:pt idx="2451">
                  <c:v>40759</c:v>
                </c:pt>
                <c:pt idx="2452">
                  <c:v>40760</c:v>
                </c:pt>
                <c:pt idx="2453">
                  <c:v>40763</c:v>
                </c:pt>
                <c:pt idx="2454">
                  <c:v>40764</c:v>
                </c:pt>
                <c:pt idx="2455">
                  <c:v>40765</c:v>
                </c:pt>
                <c:pt idx="2456">
                  <c:v>40766</c:v>
                </c:pt>
                <c:pt idx="2457">
                  <c:v>40767</c:v>
                </c:pt>
                <c:pt idx="2458">
                  <c:v>40770</c:v>
                </c:pt>
                <c:pt idx="2459">
                  <c:v>40771</c:v>
                </c:pt>
                <c:pt idx="2460">
                  <c:v>40772</c:v>
                </c:pt>
                <c:pt idx="2461">
                  <c:v>40773</c:v>
                </c:pt>
                <c:pt idx="2462">
                  <c:v>40774</c:v>
                </c:pt>
                <c:pt idx="2463">
                  <c:v>40777</c:v>
                </c:pt>
                <c:pt idx="2464">
                  <c:v>40778</c:v>
                </c:pt>
                <c:pt idx="2465">
                  <c:v>40779</c:v>
                </c:pt>
                <c:pt idx="2466">
                  <c:v>40780</c:v>
                </c:pt>
                <c:pt idx="2467">
                  <c:v>40781</c:v>
                </c:pt>
                <c:pt idx="2468">
                  <c:v>40784</c:v>
                </c:pt>
                <c:pt idx="2469">
                  <c:v>40785</c:v>
                </c:pt>
                <c:pt idx="2470">
                  <c:v>40786</c:v>
                </c:pt>
                <c:pt idx="2471">
                  <c:v>40787</c:v>
                </c:pt>
                <c:pt idx="2472">
                  <c:v>40788</c:v>
                </c:pt>
                <c:pt idx="2473">
                  <c:v>40792</c:v>
                </c:pt>
                <c:pt idx="2474">
                  <c:v>40793</c:v>
                </c:pt>
                <c:pt idx="2475">
                  <c:v>40794</c:v>
                </c:pt>
                <c:pt idx="2476">
                  <c:v>40795</c:v>
                </c:pt>
                <c:pt idx="2477">
                  <c:v>40798</c:v>
                </c:pt>
                <c:pt idx="2478">
                  <c:v>40799</c:v>
                </c:pt>
                <c:pt idx="2479">
                  <c:v>40800</c:v>
                </c:pt>
                <c:pt idx="2480">
                  <c:v>40801</c:v>
                </c:pt>
                <c:pt idx="2481">
                  <c:v>40802</c:v>
                </c:pt>
                <c:pt idx="2482">
                  <c:v>40805</c:v>
                </c:pt>
                <c:pt idx="2483">
                  <c:v>40806</c:v>
                </c:pt>
                <c:pt idx="2484">
                  <c:v>40807</c:v>
                </c:pt>
                <c:pt idx="2485">
                  <c:v>40808</c:v>
                </c:pt>
                <c:pt idx="2486">
                  <c:v>40809</c:v>
                </c:pt>
                <c:pt idx="2487">
                  <c:v>40812</c:v>
                </c:pt>
                <c:pt idx="2488">
                  <c:v>40813</c:v>
                </c:pt>
                <c:pt idx="2489">
                  <c:v>40814</c:v>
                </c:pt>
                <c:pt idx="2490">
                  <c:v>40815</c:v>
                </c:pt>
                <c:pt idx="2491">
                  <c:v>40816</c:v>
                </c:pt>
                <c:pt idx="2492">
                  <c:v>40819</c:v>
                </c:pt>
                <c:pt idx="2493">
                  <c:v>40820</c:v>
                </c:pt>
                <c:pt idx="2494">
                  <c:v>40821</c:v>
                </c:pt>
                <c:pt idx="2495">
                  <c:v>40822</c:v>
                </c:pt>
                <c:pt idx="2496">
                  <c:v>40823</c:v>
                </c:pt>
                <c:pt idx="2497">
                  <c:v>40826</c:v>
                </c:pt>
                <c:pt idx="2498">
                  <c:v>40827</c:v>
                </c:pt>
                <c:pt idx="2499">
                  <c:v>40828</c:v>
                </c:pt>
                <c:pt idx="2500">
                  <c:v>40829</c:v>
                </c:pt>
                <c:pt idx="2501">
                  <c:v>40830</c:v>
                </c:pt>
                <c:pt idx="2502">
                  <c:v>40833</c:v>
                </c:pt>
                <c:pt idx="2503">
                  <c:v>40834</c:v>
                </c:pt>
                <c:pt idx="2504">
                  <c:v>40835</c:v>
                </c:pt>
                <c:pt idx="2505">
                  <c:v>40836</c:v>
                </c:pt>
                <c:pt idx="2506">
                  <c:v>40837</c:v>
                </c:pt>
                <c:pt idx="2507">
                  <c:v>40840</c:v>
                </c:pt>
                <c:pt idx="2508">
                  <c:v>40841</c:v>
                </c:pt>
                <c:pt idx="2509">
                  <c:v>40842</c:v>
                </c:pt>
                <c:pt idx="2510">
                  <c:v>40843</c:v>
                </c:pt>
                <c:pt idx="2511">
                  <c:v>40844</c:v>
                </c:pt>
                <c:pt idx="2512">
                  <c:v>40847</c:v>
                </c:pt>
                <c:pt idx="2513">
                  <c:v>40848</c:v>
                </c:pt>
                <c:pt idx="2514">
                  <c:v>40849</c:v>
                </c:pt>
                <c:pt idx="2515">
                  <c:v>40850</c:v>
                </c:pt>
                <c:pt idx="2516">
                  <c:v>40851</c:v>
                </c:pt>
                <c:pt idx="2517">
                  <c:v>40854</c:v>
                </c:pt>
                <c:pt idx="2518">
                  <c:v>40855</c:v>
                </c:pt>
                <c:pt idx="2519">
                  <c:v>40856</c:v>
                </c:pt>
                <c:pt idx="2520">
                  <c:v>40857</c:v>
                </c:pt>
                <c:pt idx="2521">
                  <c:v>40858</c:v>
                </c:pt>
                <c:pt idx="2522">
                  <c:v>40861</c:v>
                </c:pt>
                <c:pt idx="2523">
                  <c:v>40862</c:v>
                </c:pt>
                <c:pt idx="2524">
                  <c:v>40863</c:v>
                </c:pt>
                <c:pt idx="2525">
                  <c:v>40864</c:v>
                </c:pt>
                <c:pt idx="2526">
                  <c:v>40865</c:v>
                </c:pt>
                <c:pt idx="2527">
                  <c:v>40868</c:v>
                </c:pt>
                <c:pt idx="2528">
                  <c:v>40869</c:v>
                </c:pt>
                <c:pt idx="2529">
                  <c:v>40870</c:v>
                </c:pt>
                <c:pt idx="2530">
                  <c:v>40872</c:v>
                </c:pt>
                <c:pt idx="2531">
                  <c:v>40875</c:v>
                </c:pt>
                <c:pt idx="2532">
                  <c:v>40876</c:v>
                </c:pt>
                <c:pt idx="2533">
                  <c:v>40877</c:v>
                </c:pt>
                <c:pt idx="2534">
                  <c:v>40878</c:v>
                </c:pt>
                <c:pt idx="2535">
                  <c:v>40879</c:v>
                </c:pt>
                <c:pt idx="2536">
                  <c:v>40882</c:v>
                </c:pt>
                <c:pt idx="2537">
                  <c:v>40883</c:v>
                </c:pt>
                <c:pt idx="2538">
                  <c:v>40884</c:v>
                </c:pt>
                <c:pt idx="2539">
                  <c:v>40885</c:v>
                </c:pt>
                <c:pt idx="2540">
                  <c:v>40886</c:v>
                </c:pt>
                <c:pt idx="2541">
                  <c:v>40889</c:v>
                </c:pt>
                <c:pt idx="2542">
                  <c:v>40890</c:v>
                </c:pt>
                <c:pt idx="2543">
                  <c:v>40891</c:v>
                </c:pt>
                <c:pt idx="2544">
                  <c:v>40892</c:v>
                </c:pt>
                <c:pt idx="2545">
                  <c:v>40893</c:v>
                </c:pt>
                <c:pt idx="2546">
                  <c:v>40896</c:v>
                </c:pt>
                <c:pt idx="2547">
                  <c:v>40897</c:v>
                </c:pt>
                <c:pt idx="2548">
                  <c:v>40898</c:v>
                </c:pt>
                <c:pt idx="2549">
                  <c:v>40899</c:v>
                </c:pt>
                <c:pt idx="2550">
                  <c:v>40900</c:v>
                </c:pt>
                <c:pt idx="2551">
                  <c:v>40904</c:v>
                </c:pt>
                <c:pt idx="2552">
                  <c:v>40905</c:v>
                </c:pt>
                <c:pt idx="2553">
                  <c:v>40906</c:v>
                </c:pt>
                <c:pt idx="2554">
                  <c:v>40907</c:v>
                </c:pt>
                <c:pt idx="2555">
                  <c:v>40911</c:v>
                </c:pt>
                <c:pt idx="2556">
                  <c:v>40912</c:v>
                </c:pt>
                <c:pt idx="2557">
                  <c:v>40913</c:v>
                </c:pt>
                <c:pt idx="2558">
                  <c:v>40914</c:v>
                </c:pt>
                <c:pt idx="2559">
                  <c:v>40917</c:v>
                </c:pt>
                <c:pt idx="2560">
                  <c:v>40918</c:v>
                </c:pt>
                <c:pt idx="2561">
                  <c:v>40919</c:v>
                </c:pt>
                <c:pt idx="2562">
                  <c:v>40920</c:v>
                </c:pt>
                <c:pt idx="2563">
                  <c:v>40921</c:v>
                </c:pt>
                <c:pt idx="2564">
                  <c:v>40925</c:v>
                </c:pt>
                <c:pt idx="2565">
                  <c:v>40926</c:v>
                </c:pt>
                <c:pt idx="2566">
                  <c:v>40927</c:v>
                </c:pt>
                <c:pt idx="2567">
                  <c:v>40928</c:v>
                </c:pt>
                <c:pt idx="2568">
                  <c:v>40931</c:v>
                </c:pt>
                <c:pt idx="2569">
                  <c:v>40932</c:v>
                </c:pt>
                <c:pt idx="2570">
                  <c:v>40933</c:v>
                </c:pt>
                <c:pt idx="2571">
                  <c:v>40934</c:v>
                </c:pt>
                <c:pt idx="2572">
                  <c:v>40935</c:v>
                </c:pt>
                <c:pt idx="2573">
                  <c:v>40938</c:v>
                </c:pt>
                <c:pt idx="2574">
                  <c:v>40939</c:v>
                </c:pt>
                <c:pt idx="2575">
                  <c:v>40940</c:v>
                </c:pt>
                <c:pt idx="2576">
                  <c:v>40941</c:v>
                </c:pt>
                <c:pt idx="2577">
                  <c:v>40942</c:v>
                </c:pt>
                <c:pt idx="2578">
                  <c:v>40945</c:v>
                </c:pt>
                <c:pt idx="2579">
                  <c:v>40946</c:v>
                </c:pt>
                <c:pt idx="2580">
                  <c:v>40947</c:v>
                </c:pt>
                <c:pt idx="2581">
                  <c:v>40948</c:v>
                </c:pt>
                <c:pt idx="2582">
                  <c:v>40949</c:v>
                </c:pt>
                <c:pt idx="2583">
                  <c:v>40952</c:v>
                </c:pt>
                <c:pt idx="2584">
                  <c:v>40953</c:v>
                </c:pt>
                <c:pt idx="2585">
                  <c:v>40954</c:v>
                </c:pt>
                <c:pt idx="2586">
                  <c:v>40955</c:v>
                </c:pt>
                <c:pt idx="2587">
                  <c:v>40956</c:v>
                </c:pt>
                <c:pt idx="2588">
                  <c:v>40960</c:v>
                </c:pt>
                <c:pt idx="2589">
                  <c:v>40961</c:v>
                </c:pt>
                <c:pt idx="2590">
                  <c:v>40962</c:v>
                </c:pt>
                <c:pt idx="2591">
                  <c:v>40963</c:v>
                </c:pt>
                <c:pt idx="2592">
                  <c:v>40966</c:v>
                </c:pt>
                <c:pt idx="2593">
                  <c:v>40967</c:v>
                </c:pt>
                <c:pt idx="2594">
                  <c:v>40968</c:v>
                </c:pt>
                <c:pt idx="2595">
                  <c:v>40969</c:v>
                </c:pt>
                <c:pt idx="2596">
                  <c:v>40970</c:v>
                </c:pt>
                <c:pt idx="2597">
                  <c:v>40973</c:v>
                </c:pt>
                <c:pt idx="2598">
                  <c:v>40974</c:v>
                </c:pt>
                <c:pt idx="2599">
                  <c:v>40975</c:v>
                </c:pt>
                <c:pt idx="2600">
                  <c:v>40976</c:v>
                </c:pt>
                <c:pt idx="2601">
                  <c:v>40977</c:v>
                </c:pt>
                <c:pt idx="2602">
                  <c:v>40980</c:v>
                </c:pt>
                <c:pt idx="2603">
                  <c:v>40981</c:v>
                </c:pt>
                <c:pt idx="2604">
                  <c:v>40982</c:v>
                </c:pt>
                <c:pt idx="2605">
                  <c:v>40983</c:v>
                </c:pt>
                <c:pt idx="2606">
                  <c:v>40984</c:v>
                </c:pt>
                <c:pt idx="2607">
                  <c:v>40987</c:v>
                </c:pt>
                <c:pt idx="2608">
                  <c:v>40988</c:v>
                </c:pt>
                <c:pt idx="2609">
                  <c:v>40989</c:v>
                </c:pt>
                <c:pt idx="2610">
                  <c:v>40990</c:v>
                </c:pt>
                <c:pt idx="2611">
                  <c:v>40991</c:v>
                </c:pt>
                <c:pt idx="2612">
                  <c:v>40994</c:v>
                </c:pt>
                <c:pt idx="2613">
                  <c:v>40995</c:v>
                </c:pt>
                <c:pt idx="2614">
                  <c:v>40996</c:v>
                </c:pt>
                <c:pt idx="2615">
                  <c:v>40997</c:v>
                </c:pt>
                <c:pt idx="2616">
                  <c:v>40998</c:v>
                </c:pt>
                <c:pt idx="2617">
                  <c:v>41001</c:v>
                </c:pt>
                <c:pt idx="2618">
                  <c:v>41002</c:v>
                </c:pt>
                <c:pt idx="2619">
                  <c:v>41003</c:v>
                </c:pt>
                <c:pt idx="2620">
                  <c:v>41004</c:v>
                </c:pt>
                <c:pt idx="2621">
                  <c:v>41008</c:v>
                </c:pt>
                <c:pt idx="2622">
                  <c:v>41009</c:v>
                </c:pt>
                <c:pt idx="2623">
                  <c:v>41010</c:v>
                </c:pt>
                <c:pt idx="2624">
                  <c:v>41011</c:v>
                </c:pt>
                <c:pt idx="2625">
                  <c:v>41012</c:v>
                </c:pt>
                <c:pt idx="2626">
                  <c:v>41015</c:v>
                </c:pt>
                <c:pt idx="2627">
                  <c:v>41016</c:v>
                </c:pt>
                <c:pt idx="2628">
                  <c:v>41017</c:v>
                </c:pt>
                <c:pt idx="2629">
                  <c:v>41018</c:v>
                </c:pt>
                <c:pt idx="2630">
                  <c:v>41019</c:v>
                </c:pt>
                <c:pt idx="2631">
                  <c:v>41022</c:v>
                </c:pt>
                <c:pt idx="2632">
                  <c:v>41023</c:v>
                </c:pt>
                <c:pt idx="2633">
                  <c:v>41024</c:v>
                </c:pt>
                <c:pt idx="2634">
                  <c:v>41025</c:v>
                </c:pt>
                <c:pt idx="2635">
                  <c:v>41026</c:v>
                </c:pt>
                <c:pt idx="2636">
                  <c:v>41029</c:v>
                </c:pt>
                <c:pt idx="2637">
                  <c:v>41030</c:v>
                </c:pt>
                <c:pt idx="2638">
                  <c:v>41031</c:v>
                </c:pt>
                <c:pt idx="2639">
                  <c:v>41032</c:v>
                </c:pt>
                <c:pt idx="2640">
                  <c:v>41033</c:v>
                </c:pt>
                <c:pt idx="2641">
                  <c:v>41036</c:v>
                </c:pt>
                <c:pt idx="2642">
                  <c:v>41037</c:v>
                </c:pt>
                <c:pt idx="2643">
                  <c:v>41038</c:v>
                </c:pt>
                <c:pt idx="2644">
                  <c:v>41039</c:v>
                </c:pt>
                <c:pt idx="2645">
                  <c:v>41040</c:v>
                </c:pt>
                <c:pt idx="2646">
                  <c:v>41043</c:v>
                </c:pt>
                <c:pt idx="2647">
                  <c:v>41044</c:v>
                </c:pt>
                <c:pt idx="2648">
                  <c:v>41045</c:v>
                </c:pt>
                <c:pt idx="2649">
                  <c:v>41046</c:v>
                </c:pt>
                <c:pt idx="2650">
                  <c:v>41047</c:v>
                </c:pt>
                <c:pt idx="2651">
                  <c:v>41050</c:v>
                </c:pt>
                <c:pt idx="2652">
                  <c:v>41051</c:v>
                </c:pt>
                <c:pt idx="2653">
                  <c:v>41052</c:v>
                </c:pt>
                <c:pt idx="2654">
                  <c:v>41053</c:v>
                </c:pt>
                <c:pt idx="2655">
                  <c:v>41054</c:v>
                </c:pt>
                <c:pt idx="2656">
                  <c:v>41058</c:v>
                </c:pt>
                <c:pt idx="2657">
                  <c:v>41059</c:v>
                </c:pt>
                <c:pt idx="2658">
                  <c:v>41060</c:v>
                </c:pt>
                <c:pt idx="2659">
                  <c:v>41061</c:v>
                </c:pt>
                <c:pt idx="2660">
                  <c:v>41064</c:v>
                </c:pt>
                <c:pt idx="2661">
                  <c:v>41065</c:v>
                </c:pt>
                <c:pt idx="2662">
                  <c:v>41066</c:v>
                </c:pt>
                <c:pt idx="2663">
                  <c:v>41067</c:v>
                </c:pt>
                <c:pt idx="2664">
                  <c:v>41068</c:v>
                </c:pt>
                <c:pt idx="2665">
                  <c:v>41071</c:v>
                </c:pt>
                <c:pt idx="2666">
                  <c:v>41072</c:v>
                </c:pt>
                <c:pt idx="2667">
                  <c:v>41073</c:v>
                </c:pt>
                <c:pt idx="2668">
                  <c:v>41074</c:v>
                </c:pt>
                <c:pt idx="2669">
                  <c:v>41075</c:v>
                </c:pt>
                <c:pt idx="2670">
                  <c:v>41078</c:v>
                </c:pt>
                <c:pt idx="2671">
                  <c:v>41079</c:v>
                </c:pt>
                <c:pt idx="2672">
                  <c:v>41080</c:v>
                </c:pt>
                <c:pt idx="2673">
                  <c:v>41081</c:v>
                </c:pt>
                <c:pt idx="2674">
                  <c:v>41082</c:v>
                </c:pt>
                <c:pt idx="2675">
                  <c:v>41085</c:v>
                </c:pt>
                <c:pt idx="2676">
                  <c:v>41086</c:v>
                </c:pt>
                <c:pt idx="2677">
                  <c:v>41087</c:v>
                </c:pt>
                <c:pt idx="2678">
                  <c:v>41088</c:v>
                </c:pt>
                <c:pt idx="2679">
                  <c:v>41089</c:v>
                </c:pt>
                <c:pt idx="2680">
                  <c:v>41092</c:v>
                </c:pt>
                <c:pt idx="2681">
                  <c:v>41093</c:v>
                </c:pt>
                <c:pt idx="2682">
                  <c:v>41095</c:v>
                </c:pt>
                <c:pt idx="2683">
                  <c:v>41096</c:v>
                </c:pt>
                <c:pt idx="2684">
                  <c:v>41099</c:v>
                </c:pt>
                <c:pt idx="2685">
                  <c:v>41100</c:v>
                </c:pt>
                <c:pt idx="2686">
                  <c:v>41101</c:v>
                </c:pt>
                <c:pt idx="2687">
                  <c:v>41102</c:v>
                </c:pt>
                <c:pt idx="2688">
                  <c:v>41103</c:v>
                </c:pt>
                <c:pt idx="2689">
                  <c:v>41106</c:v>
                </c:pt>
                <c:pt idx="2690">
                  <c:v>41107</c:v>
                </c:pt>
                <c:pt idx="2691">
                  <c:v>41108</c:v>
                </c:pt>
                <c:pt idx="2692">
                  <c:v>41109</c:v>
                </c:pt>
                <c:pt idx="2693">
                  <c:v>41110</c:v>
                </c:pt>
                <c:pt idx="2694">
                  <c:v>41113</c:v>
                </c:pt>
                <c:pt idx="2695">
                  <c:v>41114</c:v>
                </c:pt>
                <c:pt idx="2696">
                  <c:v>41115</c:v>
                </c:pt>
                <c:pt idx="2697">
                  <c:v>41116</c:v>
                </c:pt>
                <c:pt idx="2698">
                  <c:v>41117</c:v>
                </c:pt>
                <c:pt idx="2699">
                  <c:v>41120</c:v>
                </c:pt>
                <c:pt idx="2700">
                  <c:v>41121</c:v>
                </c:pt>
                <c:pt idx="2701">
                  <c:v>41122</c:v>
                </c:pt>
                <c:pt idx="2702">
                  <c:v>41123</c:v>
                </c:pt>
                <c:pt idx="2703">
                  <c:v>41124</c:v>
                </c:pt>
                <c:pt idx="2704">
                  <c:v>41127</c:v>
                </c:pt>
                <c:pt idx="2705">
                  <c:v>41128</c:v>
                </c:pt>
                <c:pt idx="2706">
                  <c:v>41129</c:v>
                </c:pt>
                <c:pt idx="2707">
                  <c:v>41130</c:v>
                </c:pt>
                <c:pt idx="2708">
                  <c:v>41131</c:v>
                </c:pt>
                <c:pt idx="2709">
                  <c:v>41134</c:v>
                </c:pt>
                <c:pt idx="2710">
                  <c:v>41135</c:v>
                </c:pt>
                <c:pt idx="2711">
                  <c:v>41136</c:v>
                </c:pt>
                <c:pt idx="2712">
                  <c:v>41137</c:v>
                </c:pt>
                <c:pt idx="2713">
                  <c:v>41138</c:v>
                </c:pt>
                <c:pt idx="2714">
                  <c:v>41141</c:v>
                </c:pt>
                <c:pt idx="2715">
                  <c:v>41142</c:v>
                </c:pt>
                <c:pt idx="2716">
                  <c:v>41143</c:v>
                </c:pt>
                <c:pt idx="2717">
                  <c:v>41144</c:v>
                </c:pt>
                <c:pt idx="2718">
                  <c:v>41145</c:v>
                </c:pt>
                <c:pt idx="2719">
                  <c:v>41148</c:v>
                </c:pt>
                <c:pt idx="2720">
                  <c:v>41149</c:v>
                </c:pt>
                <c:pt idx="2721">
                  <c:v>41150</c:v>
                </c:pt>
                <c:pt idx="2722">
                  <c:v>41151</c:v>
                </c:pt>
                <c:pt idx="2723">
                  <c:v>41152</c:v>
                </c:pt>
                <c:pt idx="2724">
                  <c:v>41156</c:v>
                </c:pt>
                <c:pt idx="2725">
                  <c:v>41157</c:v>
                </c:pt>
                <c:pt idx="2726">
                  <c:v>41158</c:v>
                </c:pt>
                <c:pt idx="2727">
                  <c:v>41159</c:v>
                </c:pt>
                <c:pt idx="2728">
                  <c:v>41162</c:v>
                </c:pt>
                <c:pt idx="2729">
                  <c:v>41163</c:v>
                </c:pt>
                <c:pt idx="2730">
                  <c:v>41164</c:v>
                </c:pt>
                <c:pt idx="2731">
                  <c:v>41165</c:v>
                </c:pt>
                <c:pt idx="2732">
                  <c:v>41166</c:v>
                </c:pt>
                <c:pt idx="2733">
                  <c:v>41169</c:v>
                </c:pt>
                <c:pt idx="2734">
                  <c:v>41170</c:v>
                </c:pt>
                <c:pt idx="2735">
                  <c:v>41171</c:v>
                </c:pt>
                <c:pt idx="2736">
                  <c:v>41172</c:v>
                </c:pt>
                <c:pt idx="2737">
                  <c:v>41173</c:v>
                </c:pt>
                <c:pt idx="2738">
                  <c:v>41176</c:v>
                </c:pt>
                <c:pt idx="2739">
                  <c:v>41177</c:v>
                </c:pt>
                <c:pt idx="2740">
                  <c:v>41178</c:v>
                </c:pt>
                <c:pt idx="2741">
                  <c:v>41179</c:v>
                </c:pt>
                <c:pt idx="2742">
                  <c:v>41180</c:v>
                </c:pt>
                <c:pt idx="2743">
                  <c:v>41183</c:v>
                </c:pt>
                <c:pt idx="2744">
                  <c:v>41184</c:v>
                </c:pt>
                <c:pt idx="2745">
                  <c:v>41185</c:v>
                </c:pt>
                <c:pt idx="2746">
                  <c:v>41186</c:v>
                </c:pt>
                <c:pt idx="2747">
                  <c:v>41187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41197</c:v>
                </c:pt>
                <c:pt idx="2754">
                  <c:v>41198</c:v>
                </c:pt>
                <c:pt idx="2755">
                  <c:v>41199</c:v>
                </c:pt>
                <c:pt idx="2756">
                  <c:v>41200</c:v>
                </c:pt>
                <c:pt idx="2757">
                  <c:v>41201</c:v>
                </c:pt>
                <c:pt idx="2758">
                  <c:v>41204</c:v>
                </c:pt>
                <c:pt idx="2759">
                  <c:v>41205</c:v>
                </c:pt>
                <c:pt idx="2760">
                  <c:v>41206</c:v>
                </c:pt>
                <c:pt idx="2761">
                  <c:v>41207</c:v>
                </c:pt>
                <c:pt idx="2762">
                  <c:v>41208</c:v>
                </c:pt>
                <c:pt idx="2763">
                  <c:v>41213</c:v>
                </c:pt>
                <c:pt idx="2764">
                  <c:v>41214</c:v>
                </c:pt>
                <c:pt idx="2765">
                  <c:v>41215</c:v>
                </c:pt>
                <c:pt idx="2766">
                  <c:v>41218</c:v>
                </c:pt>
                <c:pt idx="2767">
                  <c:v>41219</c:v>
                </c:pt>
                <c:pt idx="2768">
                  <c:v>41220</c:v>
                </c:pt>
                <c:pt idx="2769">
                  <c:v>41221</c:v>
                </c:pt>
                <c:pt idx="2770">
                  <c:v>41222</c:v>
                </c:pt>
                <c:pt idx="2771">
                  <c:v>41225</c:v>
                </c:pt>
                <c:pt idx="2772">
                  <c:v>41226</c:v>
                </c:pt>
                <c:pt idx="2773">
                  <c:v>41227</c:v>
                </c:pt>
                <c:pt idx="2774">
                  <c:v>41228</c:v>
                </c:pt>
                <c:pt idx="2775">
                  <c:v>41229</c:v>
                </c:pt>
                <c:pt idx="2776">
                  <c:v>41232</c:v>
                </c:pt>
                <c:pt idx="2777">
                  <c:v>41233</c:v>
                </c:pt>
                <c:pt idx="2778">
                  <c:v>41234</c:v>
                </c:pt>
                <c:pt idx="2779">
                  <c:v>41236</c:v>
                </c:pt>
                <c:pt idx="2780">
                  <c:v>41239</c:v>
                </c:pt>
                <c:pt idx="2781">
                  <c:v>41240</c:v>
                </c:pt>
                <c:pt idx="2782">
                  <c:v>41241</c:v>
                </c:pt>
                <c:pt idx="2783">
                  <c:v>41242</c:v>
                </c:pt>
                <c:pt idx="2784">
                  <c:v>41243</c:v>
                </c:pt>
                <c:pt idx="2785">
                  <c:v>41246</c:v>
                </c:pt>
                <c:pt idx="2786">
                  <c:v>41247</c:v>
                </c:pt>
                <c:pt idx="2787">
                  <c:v>41248</c:v>
                </c:pt>
                <c:pt idx="2788">
                  <c:v>41249</c:v>
                </c:pt>
                <c:pt idx="2789">
                  <c:v>41250</c:v>
                </c:pt>
                <c:pt idx="2790">
                  <c:v>41253</c:v>
                </c:pt>
                <c:pt idx="2791">
                  <c:v>41254</c:v>
                </c:pt>
                <c:pt idx="2792">
                  <c:v>41255</c:v>
                </c:pt>
                <c:pt idx="2793">
                  <c:v>41256</c:v>
                </c:pt>
                <c:pt idx="2794">
                  <c:v>41257</c:v>
                </c:pt>
                <c:pt idx="2795">
                  <c:v>41260</c:v>
                </c:pt>
                <c:pt idx="2796">
                  <c:v>41261</c:v>
                </c:pt>
                <c:pt idx="2797">
                  <c:v>41262</c:v>
                </c:pt>
                <c:pt idx="2798">
                  <c:v>41263</c:v>
                </c:pt>
                <c:pt idx="2799">
                  <c:v>41264</c:v>
                </c:pt>
                <c:pt idx="2800">
                  <c:v>41267</c:v>
                </c:pt>
                <c:pt idx="2801">
                  <c:v>41269</c:v>
                </c:pt>
                <c:pt idx="2802">
                  <c:v>41270</c:v>
                </c:pt>
                <c:pt idx="2803">
                  <c:v>41271</c:v>
                </c:pt>
                <c:pt idx="2804">
                  <c:v>41274</c:v>
                </c:pt>
                <c:pt idx="2805">
                  <c:v>41276</c:v>
                </c:pt>
                <c:pt idx="2806">
                  <c:v>41277</c:v>
                </c:pt>
                <c:pt idx="2807">
                  <c:v>41278</c:v>
                </c:pt>
                <c:pt idx="2808">
                  <c:v>41281</c:v>
                </c:pt>
                <c:pt idx="2809">
                  <c:v>41282</c:v>
                </c:pt>
                <c:pt idx="2810">
                  <c:v>41283</c:v>
                </c:pt>
                <c:pt idx="2811">
                  <c:v>41284</c:v>
                </c:pt>
                <c:pt idx="2812">
                  <c:v>41285</c:v>
                </c:pt>
                <c:pt idx="2813">
                  <c:v>41288</c:v>
                </c:pt>
                <c:pt idx="2814">
                  <c:v>41289</c:v>
                </c:pt>
                <c:pt idx="2815">
                  <c:v>41290</c:v>
                </c:pt>
                <c:pt idx="2816">
                  <c:v>41291</c:v>
                </c:pt>
                <c:pt idx="2817">
                  <c:v>41292</c:v>
                </c:pt>
                <c:pt idx="2818">
                  <c:v>41296</c:v>
                </c:pt>
                <c:pt idx="2819">
                  <c:v>41297</c:v>
                </c:pt>
                <c:pt idx="2820">
                  <c:v>41298</c:v>
                </c:pt>
                <c:pt idx="2821">
                  <c:v>41299</c:v>
                </c:pt>
                <c:pt idx="2822">
                  <c:v>41302</c:v>
                </c:pt>
                <c:pt idx="2823">
                  <c:v>41303</c:v>
                </c:pt>
                <c:pt idx="2824">
                  <c:v>41304</c:v>
                </c:pt>
                <c:pt idx="2825">
                  <c:v>41305</c:v>
                </c:pt>
                <c:pt idx="2826">
                  <c:v>41306</c:v>
                </c:pt>
                <c:pt idx="2827">
                  <c:v>41309</c:v>
                </c:pt>
                <c:pt idx="2828">
                  <c:v>41310</c:v>
                </c:pt>
                <c:pt idx="2829">
                  <c:v>41311</c:v>
                </c:pt>
                <c:pt idx="2830">
                  <c:v>41312</c:v>
                </c:pt>
                <c:pt idx="2831">
                  <c:v>41313</c:v>
                </c:pt>
                <c:pt idx="2832">
                  <c:v>41316</c:v>
                </c:pt>
                <c:pt idx="2833">
                  <c:v>41317</c:v>
                </c:pt>
                <c:pt idx="2834">
                  <c:v>41318</c:v>
                </c:pt>
                <c:pt idx="2835">
                  <c:v>41319</c:v>
                </c:pt>
                <c:pt idx="2836">
                  <c:v>41320</c:v>
                </c:pt>
                <c:pt idx="2837">
                  <c:v>41324</c:v>
                </c:pt>
                <c:pt idx="2838">
                  <c:v>41325</c:v>
                </c:pt>
                <c:pt idx="2839">
                  <c:v>41326</c:v>
                </c:pt>
                <c:pt idx="2840">
                  <c:v>41327</c:v>
                </c:pt>
                <c:pt idx="2841">
                  <c:v>41330</c:v>
                </c:pt>
                <c:pt idx="2842">
                  <c:v>41331</c:v>
                </c:pt>
                <c:pt idx="2843">
                  <c:v>41332</c:v>
                </c:pt>
                <c:pt idx="2844">
                  <c:v>41333</c:v>
                </c:pt>
                <c:pt idx="2845">
                  <c:v>41334</c:v>
                </c:pt>
                <c:pt idx="2846">
                  <c:v>41337</c:v>
                </c:pt>
                <c:pt idx="2847">
                  <c:v>41338</c:v>
                </c:pt>
                <c:pt idx="2848">
                  <c:v>41339</c:v>
                </c:pt>
                <c:pt idx="2849">
                  <c:v>41340</c:v>
                </c:pt>
                <c:pt idx="2850">
                  <c:v>41341</c:v>
                </c:pt>
                <c:pt idx="2851">
                  <c:v>41344</c:v>
                </c:pt>
                <c:pt idx="2852">
                  <c:v>41345</c:v>
                </c:pt>
                <c:pt idx="2853">
                  <c:v>41346</c:v>
                </c:pt>
                <c:pt idx="2854">
                  <c:v>41347</c:v>
                </c:pt>
                <c:pt idx="2855">
                  <c:v>41348</c:v>
                </c:pt>
                <c:pt idx="2856">
                  <c:v>41351</c:v>
                </c:pt>
                <c:pt idx="2857">
                  <c:v>41352</c:v>
                </c:pt>
                <c:pt idx="2858">
                  <c:v>41353</c:v>
                </c:pt>
                <c:pt idx="2859">
                  <c:v>41354</c:v>
                </c:pt>
                <c:pt idx="2860">
                  <c:v>41355</c:v>
                </c:pt>
                <c:pt idx="2861">
                  <c:v>41358</c:v>
                </c:pt>
                <c:pt idx="2862">
                  <c:v>41359</c:v>
                </c:pt>
                <c:pt idx="2863">
                  <c:v>41360</c:v>
                </c:pt>
                <c:pt idx="2864">
                  <c:v>41361</c:v>
                </c:pt>
                <c:pt idx="2865">
                  <c:v>41365</c:v>
                </c:pt>
                <c:pt idx="2866">
                  <c:v>41366</c:v>
                </c:pt>
                <c:pt idx="2867">
                  <c:v>41367</c:v>
                </c:pt>
                <c:pt idx="2868">
                  <c:v>41368</c:v>
                </c:pt>
                <c:pt idx="2869">
                  <c:v>41369</c:v>
                </c:pt>
                <c:pt idx="2870">
                  <c:v>41372</c:v>
                </c:pt>
                <c:pt idx="2871">
                  <c:v>41373</c:v>
                </c:pt>
                <c:pt idx="2872">
                  <c:v>41374</c:v>
                </c:pt>
                <c:pt idx="2873">
                  <c:v>41375</c:v>
                </c:pt>
                <c:pt idx="2874">
                  <c:v>41376</c:v>
                </c:pt>
                <c:pt idx="2875">
                  <c:v>41379</c:v>
                </c:pt>
                <c:pt idx="2876">
                  <c:v>41380</c:v>
                </c:pt>
                <c:pt idx="2877">
                  <c:v>41381</c:v>
                </c:pt>
                <c:pt idx="2878">
                  <c:v>41382</c:v>
                </c:pt>
                <c:pt idx="2879">
                  <c:v>41383</c:v>
                </c:pt>
                <c:pt idx="2880">
                  <c:v>41386</c:v>
                </c:pt>
                <c:pt idx="2881">
                  <c:v>41387</c:v>
                </c:pt>
                <c:pt idx="2882">
                  <c:v>41388</c:v>
                </c:pt>
                <c:pt idx="2883">
                  <c:v>41389</c:v>
                </c:pt>
                <c:pt idx="2884">
                  <c:v>41390</c:v>
                </c:pt>
                <c:pt idx="2885">
                  <c:v>41393</c:v>
                </c:pt>
                <c:pt idx="2886">
                  <c:v>41394</c:v>
                </c:pt>
                <c:pt idx="2887">
                  <c:v>41395</c:v>
                </c:pt>
                <c:pt idx="2888">
                  <c:v>41396</c:v>
                </c:pt>
                <c:pt idx="2889">
                  <c:v>41397</c:v>
                </c:pt>
                <c:pt idx="2890">
                  <c:v>41400</c:v>
                </c:pt>
                <c:pt idx="2891">
                  <c:v>41401</c:v>
                </c:pt>
                <c:pt idx="2892">
                  <c:v>41402</c:v>
                </c:pt>
                <c:pt idx="2893">
                  <c:v>41403</c:v>
                </c:pt>
                <c:pt idx="2894">
                  <c:v>41404</c:v>
                </c:pt>
                <c:pt idx="2895">
                  <c:v>41407</c:v>
                </c:pt>
                <c:pt idx="2896">
                  <c:v>41408</c:v>
                </c:pt>
                <c:pt idx="2897">
                  <c:v>41409</c:v>
                </c:pt>
                <c:pt idx="2898">
                  <c:v>41410</c:v>
                </c:pt>
                <c:pt idx="2899">
                  <c:v>41411</c:v>
                </c:pt>
                <c:pt idx="2900">
                  <c:v>41414</c:v>
                </c:pt>
                <c:pt idx="2901">
                  <c:v>41415</c:v>
                </c:pt>
                <c:pt idx="2902">
                  <c:v>41416</c:v>
                </c:pt>
                <c:pt idx="2903">
                  <c:v>41417</c:v>
                </c:pt>
                <c:pt idx="2904">
                  <c:v>41418</c:v>
                </c:pt>
                <c:pt idx="2905">
                  <c:v>41422</c:v>
                </c:pt>
                <c:pt idx="2906">
                  <c:v>41423</c:v>
                </c:pt>
                <c:pt idx="2907">
                  <c:v>41424</c:v>
                </c:pt>
                <c:pt idx="2908">
                  <c:v>41425</c:v>
                </c:pt>
                <c:pt idx="2909">
                  <c:v>41428</c:v>
                </c:pt>
                <c:pt idx="2910">
                  <c:v>41429</c:v>
                </c:pt>
                <c:pt idx="2911">
                  <c:v>41430</c:v>
                </c:pt>
                <c:pt idx="2912">
                  <c:v>41431</c:v>
                </c:pt>
                <c:pt idx="2913">
                  <c:v>41432</c:v>
                </c:pt>
                <c:pt idx="2914">
                  <c:v>41435</c:v>
                </c:pt>
                <c:pt idx="2915">
                  <c:v>41436</c:v>
                </c:pt>
                <c:pt idx="2916">
                  <c:v>41437</c:v>
                </c:pt>
                <c:pt idx="2917">
                  <c:v>41438</c:v>
                </c:pt>
                <c:pt idx="2918">
                  <c:v>41439</c:v>
                </c:pt>
                <c:pt idx="2919">
                  <c:v>41442</c:v>
                </c:pt>
                <c:pt idx="2920">
                  <c:v>41443</c:v>
                </c:pt>
                <c:pt idx="2921">
                  <c:v>41444</c:v>
                </c:pt>
                <c:pt idx="2922">
                  <c:v>41445</c:v>
                </c:pt>
                <c:pt idx="2923">
                  <c:v>41446</c:v>
                </c:pt>
                <c:pt idx="2924">
                  <c:v>41449</c:v>
                </c:pt>
                <c:pt idx="2925">
                  <c:v>41450</c:v>
                </c:pt>
                <c:pt idx="2926">
                  <c:v>41451</c:v>
                </c:pt>
                <c:pt idx="2927">
                  <c:v>41452</c:v>
                </c:pt>
                <c:pt idx="2928">
                  <c:v>41453</c:v>
                </c:pt>
                <c:pt idx="2929">
                  <c:v>41456</c:v>
                </c:pt>
                <c:pt idx="2930">
                  <c:v>41457</c:v>
                </c:pt>
                <c:pt idx="2931">
                  <c:v>41458</c:v>
                </c:pt>
                <c:pt idx="2932">
                  <c:v>41460</c:v>
                </c:pt>
                <c:pt idx="2933">
                  <c:v>41463</c:v>
                </c:pt>
                <c:pt idx="2934">
                  <c:v>41464</c:v>
                </c:pt>
                <c:pt idx="2935">
                  <c:v>41465</c:v>
                </c:pt>
                <c:pt idx="2936">
                  <c:v>41466</c:v>
                </c:pt>
                <c:pt idx="2937">
                  <c:v>41467</c:v>
                </c:pt>
                <c:pt idx="2938">
                  <c:v>41470</c:v>
                </c:pt>
                <c:pt idx="2939">
                  <c:v>41471</c:v>
                </c:pt>
                <c:pt idx="2940">
                  <c:v>41472</c:v>
                </c:pt>
                <c:pt idx="2941">
                  <c:v>41473</c:v>
                </c:pt>
                <c:pt idx="2942">
                  <c:v>41474</c:v>
                </c:pt>
                <c:pt idx="2943">
                  <c:v>41477</c:v>
                </c:pt>
                <c:pt idx="2944">
                  <c:v>41478</c:v>
                </c:pt>
                <c:pt idx="2945">
                  <c:v>41479</c:v>
                </c:pt>
                <c:pt idx="2946">
                  <c:v>41480</c:v>
                </c:pt>
                <c:pt idx="2947">
                  <c:v>41481</c:v>
                </c:pt>
                <c:pt idx="2948">
                  <c:v>41484</c:v>
                </c:pt>
                <c:pt idx="2949">
                  <c:v>41485</c:v>
                </c:pt>
                <c:pt idx="2950">
                  <c:v>41486</c:v>
                </c:pt>
                <c:pt idx="2951">
                  <c:v>41487</c:v>
                </c:pt>
                <c:pt idx="2952">
                  <c:v>41488</c:v>
                </c:pt>
                <c:pt idx="2953">
                  <c:v>41491</c:v>
                </c:pt>
                <c:pt idx="2954">
                  <c:v>41492</c:v>
                </c:pt>
                <c:pt idx="2955">
                  <c:v>41493</c:v>
                </c:pt>
                <c:pt idx="2956">
                  <c:v>41494</c:v>
                </c:pt>
                <c:pt idx="2957">
                  <c:v>41495</c:v>
                </c:pt>
                <c:pt idx="2958">
                  <c:v>41498</c:v>
                </c:pt>
                <c:pt idx="2959">
                  <c:v>41499</c:v>
                </c:pt>
                <c:pt idx="2960">
                  <c:v>41500</c:v>
                </c:pt>
                <c:pt idx="2961">
                  <c:v>41501</c:v>
                </c:pt>
                <c:pt idx="2962">
                  <c:v>41502</c:v>
                </c:pt>
                <c:pt idx="2963">
                  <c:v>41505</c:v>
                </c:pt>
                <c:pt idx="2964">
                  <c:v>41506</c:v>
                </c:pt>
                <c:pt idx="2965">
                  <c:v>41507</c:v>
                </c:pt>
                <c:pt idx="2966">
                  <c:v>41508</c:v>
                </c:pt>
                <c:pt idx="2967">
                  <c:v>41509</c:v>
                </c:pt>
                <c:pt idx="2968">
                  <c:v>41512</c:v>
                </c:pt>
                <c:pt idx="2969">
                  <c:v>41513</c:v>
                </c:pt>
                <c:pt idx="2970">
                  <c:v>41514</c:v>
                </c:pt>
                <c:pt idx="2971">
                  <c:v>41515</c:v>
                </c:pt>
                <c:pt idx="2972">
                  <c:v>41516</c:v>
                </c:pt>
                <c:pt idx="2973">
                  <c:v>41520</c:v>
                </c:pt>
                <c:pt idx="2974">
                  <c:v>41521</c:v>
                </c:pt>
                <c:pt idx="2975">
                  <c:v>41522</c:v>
                </c:pt>
                <c:pt idx="2976">
                  <c:v>41523</c:v>
                </c:pt>
                <c:pt idx="2977">
                  <c:v>41526</c:v>
                </c:pt>
                <c:pt idx="2978">
                  <c:v>41527</c:v>
                </c:pt>
                <c:pt idx="2979">
                  <c:v>41528</c:v>
                </c:pt>
                <c:pt idx="2980">
                  <c:v>41529</c:v>
                </c:pt>
                <c:pt idx="2981">
                  <c:v>41530</c:v>
                </c:pt>
                <c:pt idx="2982">
                  <c:v>41533</c:v>
                </c:pt>
                <c:pt idx="2983">
                  <c:v>41534</c:v>
                </c:pt>
                <c:pt idx="2984">
                  <c:v>41535</c:v>
                </c:pt>
                <c:pt idx="2985">
                  <c:v>41536</c:v>
                </c:pt>
                <c:pt idx="2986">
                  <c:v>41537</c:v>
                </c:pt>
                <c:pt idx="2987">
                  <c:v>41540</c:v>
                </c:pt>
                <c:pt idx="2988">
                  <c:v>41541</c:v>
                </c:pt>
                <c:pt idx="2989">
                  <c:v>41542</c:v>
                </c:pt>
                <c:pt idx="2990">
                  <c:v>41543</c:v>
                </c:pt>
                <c:pt idx="2991">
                  <c:v>41544</c:v>
                </c:pt>
                <c:pt idx="2992">
                  <c:v>41547</c:v>
                </c:pt>
                <c:pt idx="2993">
                  <c:v>41548</c:v>
                </c:pt>
                <c:pt idx="2994">
                  <c:v>41549</c:v>
                </c:pt>
                <c:pt idx="2995">
                  <c:v>41550</c:v>
                </c:pt>
                <c:pt idx="2996">
                  <c:v>41551</c:v>
                </c:pt>
                <c:pt idx="2997">
                  <c:v>41554</c:v>
                </c:pt>
                <c:pt idx="2998">
                  <c:v>41555</c:v>
                </c:pt>
                <c:pt idx="2999">
                  <c:v>41556</c:v>
                </c:pt>
                <c:pt idx="3000">
                  <c:v>41557</c:v>
                </c:pt>
                <c:pt idx="3001">
                  <c:v>41558</c:v>
                </c:pt>
                <c:pt idx="3002">
                  <c:v>41561</c:v>
                </c:pt>
                <c:pt idx="3003">
                  <c:v>41562</c:v>
                </c:pt>
                <c:pt idx="3004">
                  <c:v>41563</c:v>
                </c:pt>
                <c:pt idx="3005">
                  <c:v>41564</c:v>
                </c:pt>
                <c:pt idx="3006">
                  <c:v>41565</c:v>
                </c:pt>
                <c:pt idx="3007">
                  <c:v>41568</c:v>
                </c:pt>
                <c:pt idx="3008">
                  <c:v>41569</c:v>
                </c:pt>
                <c:pt idx="3009">
                  <c:v>41570</c:v>
                </c:pt>
                <c:pt idx="3010">
                  <c:v>41571</c:v>
                </c:pt>
                <c:pt idx="3011">
                  <c:v>41572</c:v>
                </c:pt>
                <c:pt idx="3012">
                  <c:v>41575</c:v>
                </c:pt>
                <c:pt idx="3013">
                  <c:v>41576</c:v>
                </c:pt>
                <c:pt idx="3014">
                  <c:v>41577</c:v>
                </c:pt>
                <c:pt idx="3015">
                  <c:v>41578</c:v>
                </c:pt>
                <c:pt idx="3016">
                  <c:v>41579</c:v>
                </c:pt>
                <c:pt idx="3017">
                  <c:v>41582</c:v>
                </c:pt>
                <c:pt idx="3018">
                  <c:v>41583</c:v>
                </c:pt>
                <c:pt idx="3019">
                  <c:v>41584</c:v>
                </c:pt>
                <c:pt idx="3020">
                  <c:v>41585</c:v>
                </c:pt>
                <c:pt idx="3021">
                  <c:v>41586</c:v>
                </c:pt>
                <c:pt idx="3022">
                  <c:v>41589</c:v>
                </c:pt>
                <c:pt idx="3023">
                  <c:v>41590</c:v>
                </c:pt>
                <c:pt idx="3024">
                  <c:v>41591</c:v>
                </c:pt>
                <c:pt idx="3025">
                  <c:v>41592</c:v>
                </c:pt>
                <c:pt idx="3026">
                  <c:v>41593</c:v>
                </c:pt>
                <c:pt idx="3027">
                  <c:v>41596</c:v>
                </c:pt>
                <c:pt idx="3028">
                  <c:v>41597</c:v>
                </c:pt>
                <c:pt idx="3029">
                  <c:v>41598</c:v>
                </c:pt>
                <c:pt idx="3030">
                  <c:v>41599</c:v>
                </c:pt>
                <c:pt idx="3031">
                  <c:v>41600</c:v>
                </c:pt>
                <c:pt idx="3032">
                  <c:v>41603</c:v>
                </c:pt>
                <c:pt idx="3033">
                  <c:v>41604</c:v>
                </c:pt>
                <c:pt idx="3034">
                  <c:v>41605</c:v>
                </c:pt>
                <c:pt idx="3035">
                  <c:v>41607</c:v>
                </c:pt>
                <c:pt idx="3036">
                  <c:v>41610</c:v>
                </c:pt>
                <c:pt idx="3037">
                  <c:v>41611</c:v>
                </c:pt>
                <c:pt idx="3038">
                  <c:v>41612</c:v>
                </c:pt>
                <c:pt idx="3039">
                  <c:v>41613</c:v>
                </c:pt>
                <c:pt idx="3040">
                  <c:v>41614</c:v>
                </c:pt>
                <c:pt idx="3041">
                  <c:v>41617</c:v>
                </c:pt>
                <c:pt idx="3042">
                  <c:v>41618</c:v>
                </c:pt>
                <c:pt idx="3043">
                  <c:v>41619</c:v>
                </c:pt>
                <c:pt idx="3044">
                  <c:v>41620</c:v>
                </c:pt>
                <c:pt idx="3045">
                  <c:v>41621</c:v>
                </c:pt>
                <c:pt idx="3046">
                  <c:v>41624</c:v>
                </c:pt>
                <c:pt idx="3047">
                  <c:v>41625</c:v>
                </c:pt>
                <c:pt idx="3048">
                  <c:v>41626</c:v>
                </c:pt>
                <c:pt idx="3049">
                  <c:v>41627</c:v>
                </c:pt>
                <c:pt idx="3050">
                  <c:v>41628</c:v>
                </c:pt>
                <c:pt idx="3051">
                  <c:v>41631</c:v>
                </c:pt>
                <c:pt idx="3052">
                  <c:v>41632</c:v>
                </c:pt>
                <c:pt idx="3053">
                  <c:v>41634</c:v>
                </c:pt>
                <c:pt idx="3054">
                  <c:v>41635</c:v>
                </c:pt>
                <c:pt idx="3055">
                  <c:v>41638</c:v>
                </c:pt>
                <c:pt idx="3056">
                  <c:v>41639</c:v>
                </c:pt>
                <c:pt idx="3057">
                  <c:v>41641</c:v>
                </c:pt>
                <c:pt idx="3058">
                  <c:v>41642</c:v>
                </c:pt>
                <c:pt idx="3059">
                  <c:v>41645</c:v>
                </c:pt>
                <c:pt idx="3060">
                  <c:v>41646</c:v>
                </c:pt>
                <c:pt idx="3061">
                  <c:v>41647</c:v>
                </c:pt>
                <c:pt idx="3062">
                  <c:v>41648</c:v>
                </c:pt>
                <c:pt idx="3063">
                  <c:v>41649</c:v>
                </c:pt>
                <c:pt idx="3064">
                  <c:v>41652</c:v>
                </c:pt>
                <c:pt idx="3065">
                  <c:v>41653</c:v>
                </c:pt>
                <c:pt idx="3066">
                  <c:v>41654</c:v>
                </c:pt>
                <c:pt idx="3067">
                  <c:v>41655</c:v>
                </c:pt>
                <c:pt idx="3068">
                  <c:v>41656</c:v>
                </c:pt>
                <c:pt idx="3069">
                  <c:v>41660</c:v>
                </c:pt>
                <c:pt idx="3070">
                  <c:v>41661</c:v>
                </c:pt>
                <c:pt idx="3071">
                  <c:v>41662</c:v>
                </c:pt>
                <c:pt idx="3072">
                  <c:v>41663</c:v>
                </c:pt>
                <c:pt idx="3073">
                  <c:v>41666</c:v>
                </c:pt>
                <c:pt idx="3074">
                  <c:v>41667</c:v>
                </c:pt>
                <c:pt idx="3075">
                  <c:v>41668</c:v>
                </c:pt>
                <c:pt idx="3076">
                  <c:v>41669</c:v>
                </c:pt>
                <c:pt idx="3077">
                  <c:v>41670</c:v>
                </c:pt>
                <c:pt idx="3078">
                  <c:v>41673</c:v>
                </c:pt>
                <c:pt idx="3079">
                  <c:v>41674</c:v>
                </c:pt>
                <c:pt idx="3080">
                  <c:v>41675</c:v>
                </c:pt>
                <c:pt idx="3081">
                  <c:v>41676</c:v>
                </c:pt>
                <c:pt idx="3082">
                  <c:v>41677</c:v>
                </c:pt>
                <c:pt idx="3083">
                  <c:v>41680</c:v>
                </c:pt>
                <c:pt idx="3084">
                  <c:v>41681</c:v>
                </c:pt>
                <c:pt idx="3085">
                  <c:v>41682</c:v>
                </c:pt>
                <c:pt idx="3086">
                  <c:v>41683</c:v>
                </c:pt>
                <c:pt idx="3087">
                  <c:v>41684</c:v>
                </c:pt>
                <c:pt idx="3088">
                  <c:v>41688</c:v>
                </c:pt>
                <c:pt idx="3089">
                  <c:v>41689</c:v>
                </c:pt>
                <c:pt idx="3090">
                  <c:v>41690</c:v>
                </c:pt>
                <c:pt idx="3091">
                  <c:v>41691</c:v>
                </c:pt>
                <c:pt idx="3092">
                  <c:v>41694</c:v>
                </c:pt>
                <c:pt idx="3093">
                  <c:v>41695</c:v>
                </c:pt>
                <c:pt idx="3094">
                  <c:v>41696</c:v>
                </c:pt>
                <c:pt idx="3095">
                  <c:v>41697</c:v>
                </c:pt>
                <c:pt idx="3096">
                  <c:v>41698</c:v>
                </c:pt>
                <c:pt idx="3097">
                  <c:v>41701</c:v>
                </c:pt>
                <c:pt idx="3098">
                  <c:v>41702</c:v>
                </c:pt>
                <c:pt idx="3099">
                  <c:v>41703</c:v>
                </c:pt>
                <c:pt idx="3100">
                  <c:v>41704</c:v>
                </c:pt>
                <c:pt idx="3101">
                  <c:v>41705</c:v>
                </c:pt>
                <c:pt idx="3102">
                  <c:v>41708</c:v>
                </c:pt>
                <c:pt idx="3103">
                  <c:v>41709</c:v>
                </c:pt>
                <c:pt idx="3104">
                  <c:v>41710</c:v>
                </c:pt>
                <c:pt idx="3105">
                  <c:v>41711</c:v>
                </c:pt>
                <c:pt idx="3106">
                  <c:v>41712</c:v>
                </c:pt>
                <c:pt idx="3107">
                  <c:v>41715</c:v>
                </c:pt>
                <c:pt idx="3108">
                  <c:v>41716</c:v>
                </c:pt>
                <c:pt idx="3109">
                  <c:v>41717</c:v>
                </c:pt>
                <c:pt idx="3110">
                  <c:v>41718</c:v>
                </c:pt>
                <c:pt idx="3111">
                  <c:v>41719</c:v>
                </c:pt>
                <c:pt idx="3112">
                  <c:v>41722</c:v>
                </c:pt>
                <c:pt idx="3113">
                  <c:v>41723</c:v>
                </c:pt>
                <c:pt idx="3114">
                  <c:v>41724</c:v>
                </c:pt>
                <c:pt idx="3115">
                  <c:v>41725</c:v>
                </c:pt>
                <c:pt idx="3116">
                  <c:v>41726</c:v>
                </c:pt>
                <c:pt idx="3117">
                  <c:v>41729</c:v>
                </c:pt>
                <c:pt idx="3118">
                  <c:v>41730</c:v>
                </c:pt>
                <c:pt idx="3119">
                  <c:v>41731</c:v>
                </c:pt>
                <c:pt idx="3120">
                  <c:v>41732</c:v>
                </c:pt>
                <c:pt idx="3121">
                  <c:v>41733</c:v>
                </c:pt>
                <c:pt idx="3122">
                  <c:v>41736</c:v>
                </c:pt>
                <c:pt idx="3123">
                  <c:v>41737</c:v>
                </c:pt>
                <c:pt idx="3124">
                  <c:v>41738</c:v>
                </c:pt>
                <c:pt idx="3125">
                  <c:v>41739</c:v>
                </c:pt>
                <c:pt idx="3126">
                  <c:v>41740</c:v>
                </c:pt>
                <c:pt idx="3127">
                  <c:v>41743</c:v>
                </c:pt>
                <c:pt idx="3128">
                  <c:v>41744</c:v>
                </c:pt>
                <c:pt idx="3129">
                  <c:v>41745</c:v>
                </c:pt>
                <c:pt idx="3130">
                  <c:v>41746</c:v>
                </c:pt>
                <c:pt idx="3131">
                  <c:v>41750</c:v>
                </c:pt>
                <c:pt idx="3132">
                  <c:v>41751</c:v>
                </c:pt>
                <c:pt idx="3133">
                  <c:v>41752</c:v>
                </c:pt>
                <c:pt idx="3134">
                  <c:v>41753</c:v>
                </c:pt>
                <c:pt idx="3135">
                  <c:v>41754</c:v>
                </c:pt>
                <c:pt idx="3136">
                  <c:v>41757</c:v>
                </c:pt>
                <c:pt idx="3137">
                  <c:v>41758</c:v>
                </c:pt>
                <c:pt idx="3138">
                  <c:v>41759</c:v>
                </c:pt>
                <c:pt idx="3139">
                  <c:v>41760</c:v>
                </c:pt>
                <c:pt idx="3140">
                  <c:v>41761</c:v>
                </c:pt>
                <c:pt idx="3141">
                  <c:v>41764</c:v>
                </c:pt>
                <c:pt idx="3142">
                  <c:v>41765</c:v>
                </c:pt>
                <c:pt idx="3143">
                  <c:v>41766</c:v>
                </c:pt>
                <c:pt idx="3144">
                  <c:v>41767</c:v>
                </c:pt>
                <c:pt idx="3145">
                  <c:v>41768</c:v>
                </c:pt>
                <c:pt idx="3146">
                  <c:v>41771</c:v>
                </c:pt>
                <c:pt idx="3147">
                  <c:v>41772</c:v>
                </c:pt>
                <c:pt idx="3148">
                  <c:v>41773</c:v>
                </c:pt>
                <c:pt idx="3149">
                  <c:v>41774</c:v>
                </c:pt>
                <c:pt idx="3150">
                  <c:v>41775</c:v>
                </c:pt>
                <c:pt idx="3151">
                  <c:v>41778</c:v>
                </c:pt>
                <c:pt idx="3152">
                  <c:v>41779</c:v>
                </c:pt>
                <c:pt idx="3153">
                  <c:v>41780</c:v>
                </c:pt>
                <c:pt idx="3154">
                  <c:v>41781</c:v>
                </c:pt>
                <c:pt idx="3155">
                  <c:v>41782</c:v>
                </c:pt>
                <c:pt idx="3156">
                  <c:v>41786</c:v>
                </c:pt>
                <c:pt idx="3157">
                  <c:v>41787</c:v>
                </c:pt>
                <c:pt idx="3158">
                  <c:v>41788</c:v>
                </c:pt>
                <c:pt idx="3159">
                  <c:v>41789</c:v>
                </c:pt>
                <c:pt idx="3160">
                  <c:v>41792</c:v>
                </c:pt>
                <c:pt idx="3161">
                  <c:v>41793</c:v>
                </c:pt>
                <c:pt idx="3162">
                  <c:v>41794</c:v>
                </c:pt>
                <c:pt idx="3163">
                  <c:v>41795</c:v>
                </c:pt>
                <c:pt idx="3164">
                  <c:v>41796</c:v>
                </c:pt>
                <c:pt idx="3165">
                  <c:v>41799</c:v>
                </c:pt>
                <c:pt idx="3166">
                  <c:v>41800</c:v>
                </c:pt>
                <c:pt idx="3167">
                  <c:v>41801</c:v>
                </c:pt>
                <c:pt idx="3168">
                  <c:v>41802</c:v>
                </c:pt>
                <c:pt idx="3169">
                  <c:v>41803</c:v>
                </c:pt>
                <c:pt idx="3170">
                  <c:v>41806</c:v>
                </c:pt>
                <c:pt idx="3171">
                  <c:v>41807</c:v>
                </c:pt>
                <c:pt idx="3172">
                  <c:v>41808</c:v>
                </c:pt>
                <c:pt idx="3173">
                  <c:v>41809</c:v>
                </c:pt>
                <c:pt idx="3174">
                  <c:v>41810</c:v>
                </c:pt>
                <c:pt idx="3175">
                  <c:v>41813</c:v>
                </c:pt>
                <c:pt idx="3176">
                  <c:v>41814</c:v>
                </c:pt>
                <c:pt idx="3177">
                  <c:v>41815</c:v>
                </c:pt>
                <c:pt idx="3178">
                  <c:v>41816</c:v>
                </c:pt>
                <c:pt idx="3179">
                  <c:v>41817</c:v>
                </c:pt>
                <c:pt idx="3180">
                  <c:v>41820</c:v>
                </c:pt>
                <c:pt idx="3181">
                  <c:v>41821</c:v>
                </c:pt>
                <c:pt idx="3182">
                  <c:v>41822</c:v>
                </c:pt>
                <c:pt idx="3183">
                  <c:v>41823</c:v>
                </c:pt>
                <c:pt idx="3184">
                  <c:v>41827</c:v>
                </c:pt>
                <c:pt idx="3185">
                  <c:v>41828</c:v>
                </c:pt>
                <c:pt idx="3186">
                  <c:v>41829</c:v>
                </c:pt>
                <c:pt idx="3187">
                  <c:v>41830</c:v>
                </c:pt>
                <c:pt idx="3188">
                  <c:v>41831</c:v>
                </c:pt>
                <c:pt idx="3189">
                  <c:v>41834</c:v>
                </c:pt>
                <c:pt idx="3190">
                  <c:v>41835</c:v>
                </c:pt>
                <c:pt idx="3191">
                  <c:v>41836</c:v>
                </c:pt>
                <c:pt idx="3192">
                  <c:v>41837</c:v>
                </c:pt>
                <c:pt idx="3193">
                  <c:v>41838</c:v>
                </c:pt>
                <c:pt idx="3194">
                  <c:v>41841</c:v>
                </c:pt>
                <c:pt idx="3195">
                  <c:v>41842</c:v>
                </c:pt>
                <c:pt idx="3196">
                  <c:v>41843</c:v>
                </c:pt>
                <c:pt idx="3197">
                  <c:v>41844</c:v>
                </c:pt>
                <c:pt idx="3198">
                  <c:v>41845</c:v>
                </c:pt>
                <c:pt idx="3199">
                  <c:v>41848</c:v>
                </c:pt>
                <c:pt idx="3200">
                  <c:v>41849</c:v>
                </c:pt>
                <c:pt idx="3201">
                  <c:v>41850</c:v>
                </c:pt>
                <c:pt idx="3202">
                  <c:v>41851</c:v>
                </c:pt>
                <c:pt idx="3203">
                  <c:v>41852</c:v>
                </c:pt>
                <c:pt idx="3204">
                  <c:v>41855</c:v>
                </c:pt>
                <c:pt idx="3205">
                  <c:v>41856</c:v>
                </c:pt>
                <c:pt idx="3206">
                  <c:v>41857</c:v>
                </c:pt>
                <c:pt idx="3207">
                  <c:v>41858</c:v>
                </c:pt>
                <c:pt idx="3208">
                  <c:v>41859</c:v>
                </c:pt>
                <c:pt idx="3209">
                  <c:v>41862</c:v>
                </c:pt>
                <c:pt idx="3210">
                  <c:v>41863</c:v>
                </c:pt>
                <c:pt idx="3211">
                  <c:v>41864</c:v>
                </c:pt>
                <c:pt idx="3212">
                  <c:v>41865</c:v>
                </c:pt>
                <c:pt idx="3213">
                  <c:v>41866</c:v>
                </c:pt>
                <c:pt idx="3214">
                  <c:v>41869</c:v>
                </c:pt>
                <c:pt idx="3215">
                  <c:v>41870</c:v>
                </c:pt>
                <c:pt idx="3216">
                  <c:v>41871</c:v>
                </c:pt>
                <c:pt idx="3217">
                  <c:v>41872</c:v>
                </c:pt>
                <c:pt idx="3218">
                  <c:v>41873</c:v>
                </c:pt>
                <c:pt idx="3219">
                  <c:v>41876</c:v>
                </c:pt>
                <c:pt idx="3220">
                  <c:v>41877</c:v>
                </c:pt>
                <c:pt idx="3221">
                  <c:v>41878</c:v>
                </c:pt>
                <c:pt idx="3222">
                  <c:v>41879</c:v>
                </c:pt>
                <c:pt idx="3223">
                  <c:v>41880</c:v>
                </c:pt>
                <c:pt idx="3224">
                  <c:v>41884</c:v>
                </c:pt>
                <c:pt idx="3225">
                  <c:v>41885</c:v>
                </c:pt>
                <c:pt idx="3226">
                  <c:v>41886</c:v>
                </c:pt>
                <c:pt idx="3227">
                  <c:v>41887</c:v>
                </c:pt>
                <c:pt idx="3228">
                  <c:v>41890</c:v>
                </c:pt>
                <c:pt idx="3229">
                  <c:v>41891</c:v>
                </c:pt>
                <c:pt idx="3230">
                  <c:v>41892</c:v>
                </c:pt>
                <c:pt idx="3231">
                  <c:v>41893</c:v>
                </c:pt>
                <c:pt idx="3232">
                  <c:v>41894</c:v>
                </c:pt>
                <c:pt idx="3233">
                  <c:v>41897</c:v>
                </c:pt>
                <c:pt idx="3234">
                  <c:v>41898</c:v>
                </c:pt>
                <c:pt idx="3235">
                  <c:v>41899</c:v>
                </c:pt>
                <c:pt idx="3236">
                  <c:v>41900</c:v>
                </c:pt>
                <c:pt idx="3237">
                  <c:v>41901</c:v>
                </c:pt>
                <c:pt idx="3238">
                  <c:v>41904</c:v>
                </c:pt>
                <c:pt idx="3239">
                  <c:v>41905</c:v>
                </c:pt>
                <c:pt idx="3240">
                  <c:v>41906</c:v>
                </c:pt>
                <c:pt idx="3241">
                  <c:v>41907</c:v>
                </c:pt>
                <c:pt idx="3242">
                  <c:v>41908</c:v>
                </c:pt>
                <c:pt idx="3243">
                  <c:v>41911</c:v>
                </c:pt>
                <c:pt idx="3244">
                  <c:v>41912</c:v>
                </c:pt>
                <c:pt idx="3245">
                  <c:v>41913</c:v>
                </c:pt>
                <c:pt idx="3246">
                  <c:v>41914</c:v>
                </c:pt>
                <c:pt idx="3247">
                  <c:v>41915</c:v>
                </c:pt>
                <c:pt idx="3248">
                  <c:v>41918</c:v>
                </c:pt>
                <c:pt idx="3249">
                  <c:v>41919</c:v>
                </c:pt>
                <c:pt idx="3250">
                  <c:v>41920</c:v>
                </c:pt>
                <c:pt idx="3251">
                  <c:v>41921</c:v>
                </c:pt>
                <c:pt idx="3252">
                  <c:v>41922</c:v>
                </c:pt>
                <c:pt idx="3253">
                  <c:v>41925</c:v>
                </c:pt>
                <c:pt idx="3254">
                  <c:v>41926</c:v>
                </c:pt>
                <c:pt idx="3255">
                  <c:v>41927</c:v>
                </c:pt>
                <c:pt idx="3256">
                  <c:v>41928</c:v>
                </c:pt>
                <c:pt idx="3257">
                  <c:v>41929</c:v>
                </c:pt>
                <c:pt idx="3258">
                  <c:v>41932</c:v>
                </c:pt>
                <c:pt idx="3259">
                  <c:v>41933</c:v>
                </c:pt>
                <c:pt idx="3260">
                  <c:v>41934</c:v>
                </c:pt>
                <c:pt idx="3261">
                  <c:v>41935</c:v>
                </c:pt>
                <c:pt idx="3262">
                  <c:v>41936</c:v>
                </c:pt>
                <c:pt idx="3263">
                  <c:v>41939</c:v>
                </c:pt>
                <c:pt idx="3264">
                  <c:v>41940</c:v>
                </c:pt>
                <c:pt idx="3265">
                  <c:v>41941</c:v>
                </c:pt>
                <c:pt idx="3266">
                  <c:v>41942</c:v>
                </c:pt>
                <c:pt idx="3267">
                  <c:v>41943</c:v>
                </c:pt>
                <c:pt idx="3268">
                  <c:v>41946</c:v>
                </c:pt>
                <c:pt idx="3269">
                  <c:v>41947</c:v>
                </c:pt>
                <c:pt idx="3270">
                  <c:v>41948</c:v>
                </c:pt>
                <c:pt idx="3271">
                  <c:v>41949</c:v>
                </c:pt>
                <c:pt idx="3272">
                  <c:v>41950</c:v>
                </c:pt>
                <c:pt idx="3273">
                  <c:v>41953</c:v>
                </c:pt>
                <c:pt idx="3274">
                  <c:v>41954</c:v>
                </c:pt>
                <c:pt idx="3275">
                  <c:v>41955</c:v>
                </c:pt>
                <c:pt idx="3276">
                  <c:v>41956</c:v>
                </c:pt>
                <c:pt idx="3277">
                  <c:v>41957</c:v>
                </c:pt>
                <c:pt idx="3278">
                  <c:v>41960</c:v>
                </c:pt>
                <c:pt idx="3279">
                  <c:v>41961</c:v>
                </c:pt>
                <c:pt idx="3280">
                  <c:v>41962</c:v>
                </c:pt>
                <c:pt idx="3281">
                  <c:v>41963</c:v>
                </c:pt>
                <c:pt idx="3282">
                  <c:v>41964</c:v>
                </c:pt>
                <c:pt idx="3283">
                  <c:v>41967</c:v>
                </c:pt>
                <c:pt idx="3284">
                  <c:v>41968</c:v>
                </c:pt>
                <c:pt idx="3285">
                  <c:v>41969</c:v>
                </c:pt>
                <c:pt idx="3286">
                  <c:v>41971</c:v>
                </c:pt>
                <c:pt idx="3287">
                  <c:v>41974</c:v>
                </c:pt>
                <c:pt idx="3288">
                  <c:v>41975</c:v>
                </c:pt>
                <c:pt idx="3289">
                  <c:v>41976</c:v>
                </c:pt>
                <c:pt idx="3290">
                  <c:v>41977</c:v>
                </c:pt>
                <c:pt idx="3291">
                  <c:v>41978</c:v>
                </c:pt>
                <c:pt idx="3292">
                  <c:v>41981</c:v>
                </c:pt>
                <c:pt idx="3293">
                  <c:v>41982</c:v>
                </c:pt>
                <c:pt idx="3294">
                  <c:v>41983</c:v>
                </c:pt>
                <c:pt idx="3295">
                  <c:v>41984</c:v>
                </c:pt>
                <c:pt idx="3296">
                  <c:v>41985</c:v>
                </c:pt>
                <c:pt idx="3297">
                  <c:v>41988</c:v>
                </c:pt>
                <c:pt idx="3298">
                  <c:v>41989</c:v>
                </c:pt>
                <c:pt idx="3299">
                  <c:v>41990</c:v>
                </c:pt>
                <c:pt idx="3300">
                  <c:v>41991</c:v>
                </c:pt>
                <c:pt idx="3301">
                  <c:v>41992</c:v>
                </c:pt>
                <c:pt idx="3302">
                  <c:v>41995</c:v>
                </c:pt>
                <c:pt idx="3303">
                  <c:v>41996</c:v>
                </c:pt>
                <c:pt idx="3304">
                  <c:v>41997</c:v>
                </c:pt>
                <c:pt idx="3305">
                  <c:v>41999</c:v>
                </c:pt>
                <c:pt idx="3306">
                  <c:v>42002</c:v>
                </c:pt>
                <c:pt idx="3307">
                  <c:v>42003</c:v>
                </c:pt>
                <c:pt idx="3308">
                  <c:v>42004</c:v>
                </c:pt>
                <c:pt idx="3309">
                  <c:v>42006</c:v>
                </c:pt>
                <c:pt idx="3310">
                  <c:v>42009</c:v>
                </c:pt>
                <c:pt idx="3311">
                  <c:v>42010</c:v>
                </c:pt>
                <c:pt idx="3312">
                  <c:v>42011</c:v>
                </c:pt>
                <c:pt idx="3313">
                  <c:v>42012</c:v>
                </c:pt>
                <c:pt idx="3314">
                  <c:v>42013</c:v>
                </c:pt>
                <c:pt idx="3315">
                  <c:v>42016</c:v>
                </c:pt>
                <c:pt idx="3316">
                  <c:v>42017</c:v>
                </c:pt>
                <c:pt idx="3317">
                  <c:v>42018</c:v>
                </c:pt>
                <c:pt idx="3318">
                  <c:v>42019</c:v>
                </c:pt>
                <c:pt idx="3319">
                  <c:v>42020</c:v>
                </c:pt>
                <c:pt idx="3320">
                  <c:v>42024</c:v>
                </c:pt>
                <c:pt idx="3321">
                  <c:v>42025</c:v>
                </c:pt>
                <c:pt idx="3322">
                  <c:v>42026</c:v>
                </c:pt>
                <c:pt idx="3323">
                  <c:v>42027</c:v>
                </c:pt>
                <c:pt idx="3324">
                  <c:v>42030</c:v>
                </c:pt>
                <c:pt idx="3325">
                  <c:v>42031</c:v>
                </c:pt>
                <c:pt idx="3326">
                  <c:v>42032</c:v>
                </c:pt>
                <c:pt idx="3327">
                  <c:v>42033</c:v>
                </c:pt>
                <c:pt idx="3328">
                  <c:v>42034</c:v>
                </c:pt>
                <c:pt idx="3329">
                  <c:v>42037</c:v>
                </c:pt>
                <c:pt idx="3330">
                  <c:v>42038</c:v>
                </c:pt>
                <c:pt idx="3331">
                  <c:v>42039</c:v>
                </c:pt>
                <c:pt idx="3332">
                  <c:v>42040</c:v>
                </c:pt>
                <c:pt idx="3333">
                  <c:v>42041</c:v>
                </c:pt>
                <c:pt idx="3334">
                  <c:v>42044</c:v>
                </c:pt>
                <c:pt idx="3335">
                  <c:v>42045</c:v>
                </c:pt>
                <c:pt idx="3336">
                  <c:v>42046</c:v>
                </c:pt>
                <c:pt idx="3337">
                  <c:v>42047</c:v>
                </c:pt>
                <c:pt idx="3338">
                  <c:v>42048</c:v>
                </c:pt>
                <c:pt idx="3339">
                  <c:v>42052</c:v>
                </c:pt>
                <c:pt idx="3340">
                  <c:v>42053</c:v>
                </c:pt>
                <c:pt idx="3341">
                  <c:v>42054</c:v>
                </c:pt>
                <c:pt idx="3342">
                  <c:v>42055</c:v>
                </c:pt>
                <c:pt idx="3343">
                  <c:v>42058</c:v>
                </c:pt>
                <c:pt idx="3344">
                  <c:v>42059</c:v>
                </c:pt>
                <c:pt idx="3345">
                  <c:v>42060</c:v>
                </c:pt>
                <c:pt idx="3346">
                  <c:v>42061</c:v>
                </c:pt>
                <c:pt idx="3347">
                  <c:v>42062</c:v>
                </c:pt>
                <c:pt idx="3348">
                  <c:v>42065</c:v>
                </c:pt>
                <c:pt idx="3349">
                  <c:v>42066</c:v>
                </c:pt>
                <c:pt idx="3350">
                  <c:v>42067</c:v>
                </c:pt>
                <c:pt idx="3351">
                  <c:v>42068</c:v>
                </c:pt>
                <c:pt idx="3352">
                  <c:v>42069</c:v>
                </c:pt>
                <c:pt idx="3353">
                  <c:v>42072</c:v>
                </c:pt>
                <c:pt idx="3354">
                  <c:v>42073</c:v>
                </c:pt>
                <c:pt idx="3355">
                  <c:v>42074</c:v>
                </c:pt>
                <c:pt idx="3356">
                  <c:v>42075</c:v>
                </c:pt>
                <c:pt idx="3357">
                  <c:v>42076</c:v>
                </c:pt>
                <c:pt idx="3358">
                  <c:v>42079</c:v>
                </c:pt>
                <c:pt idx="3359">
                  <c:v>42080</c:v>
                </c:pt>
                <c:pt idx="3360">
                  <c:v>42081</c:v>
                </c:pt>
                <c:pt idx="3361">
                  <c:v>42082</c:v>
                </c:pt>
                <c:pt idx="3362">
                  <c:v>42083</c:v>
                </c:pt>
                <c:pt idx="3363">
                  <c:v>42086</c:v>
                </c:pt>
                <c:pt idx="3364">
                  <c:v>42087</c:v>
                </c:pt>
                <c:pt idx="3365">
                  <c:v>42088</c:v>
                </c:pt>
                <c:pt idx="3366">
                  <c:v>42089</c:v>
                </c:pt>
                <c:pt idx="3367">
                  <c:v>42090</c:v>
                </c:pt>
                <c:pt idx="3368">
                  <c:v>42093</c:v>
                </c:pt>
                <c:pt idx="3369">
                  <c:v>42094</c:v>
                </c:pt>
                <c:pt idx="3370">
                  <c:v>42095</c:v>
                </c:pt>
                <c:pt idx="3371">
                  <c:v>42096</c:v>
                </c:pt>
                <c:pt idx="3372">
                  <c:v>42100</c:v>
                </c:pt>
                <c:pt idx="3373">
                  <c:v>42101</c:v>
                </c:pt>
                <c:pt idx="3374">
                  <c:v>42102</c:v>
                </c:pt>
                <c:pt idx="3375">
                  <c:v>42103</c:v>
                </c:pt>
                <c:pt idx="3376">
                  <c:v>42104</c:v>
                </c:pt>
                <c:pt idx="3377">
                  <c:v>42107</c:v>
                </c:pt>
                <c:pt idx="3378">
                  <c:v>42108</c:v>
                </c:pt>
                <c:pt idx="3379">
                  <c:v>42109</c:v>
                </c:pt>
                <c:pt idx="3380">
                  <c:v>42110</c:v>
                </c:pt>
                <c:pt idx="3381">
                  <c:v>42111</c:v>
                </c:pt>
                <c:pt idx="3382">
                  <c:v>42114</c:v>
                </c:pt>
                <c:pt idx="3383">
                  <c:v>42115</c:v>
                </c:pt>
                <c:pt idx="3384">
                  <c:v>42116</c:v>
                </c:pt>
                <c:pt idx="3385">
                  <c:v>42117</c:v>
                </c:pt>
                <c:pt idx="3386">
                  <c:v>42118</c:v>
                </c:pt>
                <c:pt idx="3387">
                  <c:v>42121</c:v>
                </c:pt>
                <c:pt idx="3388">
                  <c:v>42122</c:v>
                </c:pt>
                <c:pt idx="3389">
                  <c:v>42123</c:v>
                </c:pt>
                <c:pt idx="3390">
                  <c:v>42124</c:v>
                </c:pt>
                <c:pt idx="3391">
                  <c:v>42125</c:v>
                </c:pt>
                <c:pt idx="3392">
                  <c:v>42128</c:v>
                </c:pt>
                <c:pt idx="3393">
                  <c:v>42129</c:v>
                </c:pt>
                <c:pt idx="3394">
                  <c:v>42130</c:v>
                </c:pt>
                <c:pt idx="3395">
                  <c:v>42131</c:v>
                </c:pt>
                <c:pt idx="3396">
                  <c:v>42132</c:v>
                </c:pt>
                <c:pt idx="3397">
                  <c:v>42135</c:v>
                </c:pt>
                <c:pt idx="3398">
                  <c:v>42136</c:v>
                </c:pt>
                <c:pt idx="3399">
                  <c:v>42137</c:v>
                </c:pt>
                <c:pt idx="3400">
                  <c:v>42138</c:v>
                </c:pt>
                <c:pt idx="3401">
                  <c:v>42139</c:v>
                </c:pt>
                <c:pt idx="3402">
                  <c:v>42142</c:v>
                </c:pt>
                <c:pt idx="3403">
                  <c:v>42143</c:v>
                </c:pt>
                <c:pt idx="3404">
                  <c:v>42144</c:v>
                </c:pt>
                <c:pt idx="3405">
                  <c:v>42145</c:v>
                </c:pt>
                <c:pt idx="3406">
                  <c:v>42146</c:v>
                </c:pt>
                <c:pt idx="3407">
                  <c:v>42150</c:v>
                </c:pt>
                <c:pt idx="3408">
                  <c:v>42151</c:v>
                </c:pt>
                <c:pt idx="3409">
                  <c:v>42152</c:v>
                </c:pt>
                <c:pt idx="3410">
                  <c:v>42153</c:v>
                </c:pt>
                <c:pt idx="3411">
                  <c:v>42156</c:v>
                </c:pt>
                <c:pt idx="3412">
                  <c:v>42157</c:v>
                </c:pt>
                <c:pt idx="3413">
                  <c:v>42158</c:v>
                </c:pt>
                <c:pt idx="3414">
                  <c:v>42159</c:v>
                </c:pt>
                <c:pt idx="3415">
                  <c:v>42160</c:v>
                </c:pt>
                <c:pt idx="3416">
                  <c:v>42163</c:v>
                </c:pt>
                <c:pt idx="3417">
                  <c:v>42164</c:v>
                </c:pt>
                <c:pt idx="3418">
                  <c:v>42165</c:v>
                </c:pt>
                <c:pt idx="3419">
                  <c:v>42166</c:v>
                </c:pt>
                <c:pt idx="3420">
                  <c:v>42167</c:v>
                </c:pt>
                <c:pt idx="3421">
                  <c:v>42170</c:v>
                </c:pt>
                <c:pt idx="3422">
                  <c:v>42171</c:v>
                </c:pt>
                <c:pt idx="3423">
                  <c:v>42172</c:v>
                </c:pt>
                <c:pt idx="3424">
                  <c:v>42173</c:v>
                </c:pt>
                <c:pt idx="3425">
                  <c:v>42174</c:v>
                </c:pt>
                <c:pt idx="3426">
                  <c:v>42177</c:v>
                </c:pt>
                <c:pt idx="3427">
                  <c:v>42178</c:v>
                </c:pt>
                <c:pt idx="3428">
                  <c:v>42179</c:v>
                </c:pt>
                <c:pt idx="3429">
                  <c:v>42180</c:v>
                </c:pt>
                <c:pt idx="3430">
                  <c:v>42181</c:v>
                </c:pt>
                <c:pt idx="3431">
                  <c:v>42184</c:v>
                </c:pt>
                <c:pt idx="3432">
                  <c:v>42185</c:v>
                </c:pt>
                <c:pt idx="3433">
                  <c:v>42186</c:v>
                </c:pt>
                <c:pt idx="3434">
                  <c:v>42187</c:v>
                </c:pt>
                <c:pt idx="3435">
                  <c:v>42191</c:v>
                </c:pt>
                <c:pt idx="3436">
                  <c:v>42192</c:v>
                </c:pt>
                <c:pt idx="3437">
                  <c:v>42193</c:v>
                </c:pt>
                <c:pt idx="3438">
                  <c:v>42194</c:v>
                </c:pt>
                <c:pt idx="3439">
                  <c:v>42195</c:v>
                </c:pt>
                <c:pt idx="3440">
                  <c:v>42198</c:v>
                </c:pt>
                <c:pt idx="3441">
                  <c:v>42199</c:v>
                </c:pt>
                <c:pt idx="3442">
                  <c:v>42200</c:v>
                </c:pt>
                <c:pt idx="3443">
                  <c:v>42201</c:v>
                </c:pt>
                <c:pt idx="3444">
                  <c:v>42202</c:v>
                </c:pt>
                <c:pt idx="3445">
                  <c:v>42205</c:v>
                </c:pt>
                <c:pt idx="3446">
                  <c:v>42206</c:v>
                </c:pt>
                <c:pt idx="3447">
                  <c:v>42207</c:v>
                </c:pt>
                <c:pt idx="3448">
                  <c:v>42208</c:v>
                </c:pt>
                <c:pt idx="3449">
                  <c:v>42209</c:v>
                </c:pt>
                <c:pt idx="3450">
                  <c:v>42212</c:v>
                </c:pt>
                <c:pt idx="3451">
                  <c:v>42213</c:v>
                </c:pt>
                <c:pt idx="3452">
                  <c:v>42214</c:v>
                </c:pt>
                <c:pt idx="3453">
                  <c:v>42215</c:v>
                </c:pt>
                <c:pt idx="3454">
                  <c:v>42216</c:v>
                </c:pt>
                <c:pt idx="3455">
                  <c:v>42219</c:v>
                </c:pt>
                <c:pt idx="3456">
                  <c:v>42220</c:v>
                </c:pt>
                <c:pt idx="3457">
                  <c:v>42221</c:v>
                </c:pt>
                <c:pt idx="3458">
                  <c:v>42222</c:v>
                </c:pt>
                <c:pt idx="3459">
                  <c:v>42223</c:v>
                </c:pt>
                <c:pt idx="3460">
                  <c:v>42226</c:v>
                </c:pt>
                <c:pt idx="3461">
                  <c:v>42227</c:v>
                </c:pt>
                <c:pt idx="3462">
                  <c:v>42228</c:v>
                </c:pt>
                <c:pt idx="3463">
                  <c:v>42229</c:v>
                </c:pt>
                <c:pt idx="3464">
                  <c:v>42230</c:v>
                </c:pt>
                <c:pt idx="3465">
                  <c:v>42233</c:v>
                </c:pt>
                <c:pt idx="3466">
                  <c:v>42234</c:v>
                </c:pt>
                <c:pt idx="3467">
                  <c:v>42235</c:v>
                </c:pt>
                <c:pt idx="3468">
                  <c:v>42236</c:v>
                </c:pt>
                <c:pt idx="3469">
                  <c:v>42237</c:v>
                </c:pt>
                <c:pt idx="3470">
                  <c:v>42240</c:v>
                </c:pt>
                <c:pt idx="3471">
                  <c:v>42241</c:v>
                </c:pt>
                <c:pt idx="3472">
                  <c:v>42242</c:v>
                </c:pt>
                <c:pt idx="3473">
                  <c:v>42243</c:v>
                </c:pt>
                <c:pt idx="3474">
                  <c:v>42244</c:v>
                </c:pt>
                <c:pt idx="3475">
                  <c:v>42247</c:v>
                </c:pt>
                <c:pt idx="3476">
                  <c:v>42248</c:v>
                </c:pt>
                <c:pt idx="3477">
                  <c:v>42249</c:v>
                </c:pt>
                <c:pt idx="3478">
                  <c:v>42250</c:v>
                </c:pt>
                <c:pt idx="3479">
                  <c:v>42251</c:v>
                </c:pt>
                <c:pt idx="3480">
                  <c:v>42255</c:v>
                </c:pt>
                <c:pt idx="3481">
                  <c:v>42256</c:v>
                </c:pt>
                <c:pt idx="3482">
                  <c:v>42257</c:v>
                </c:pt>
                <c:pt idx="3483">
                  <c:v>42258</c:v>
                </c:pt>
                <c:pt idx="3484">
                  <c:v>42261</c:v>
                </c:pt>
                <c:pt idx="3485">
                  <c:v>42262</c:v>
                </c:pt>
                <c:pt idx="3486">
                  <c:v>42263</c:v>
                </c:pt>
                <c:pt idx="3487">
                  <c:v>42264</c:v>
                </c:pt>
                <c:pt idx="3488">
                  <c:v>42265</c:v>
                </c:pt>
                <c:pt idx="3489">
                  <c:v>42268</c:v>
                </c:pt>
                <c:pt idx="3490">
                  <c:v>42269</c:v>
                </c:pt>
                <c:pt idx="3491">
                  <c:v>42270</c:v>
                </c:pt>
                <c:pt idx="3492">
                  <c:v>42271</c:v>
                </c:pt>
                <c:pt idx="3493">
                  <c:v>42272</c:v>
                </c:pt>
                <c:pt idx="3494">
                  <c:v>42275</c:v>
                </c:pt>
                <c:pt idx="3495">
                  <c:v>42276</c:v>
                </c:pt>
                <c:pt idx="3496">
                  <c:v>42277</c:v>
                </c:pt>
                <c:pt idx="3497">
                  <c:v>42278</c:v>
                </c:pt>
                <c:pt idx="3498">
                  <c:v>42279</c:v>
                </c:pt>
                <c:pt idx="3499">
                  <c:v>42282</c:v>
                </c:pt>
                <c:pt idx="3500">
                  <c:v>42283</c:v>
                </c:pt>
                <c:pt idx="3501">
                  <c:v>42284</c:v>
                </c:pt>
                <c:pt idx="3502">
                  <c:v>42285</c:v>
                </c:pt>
                <c:pt idx="3503">
                  <c:v>42286</c:v>
                </c:pt>
                <c:pt idx="3504">
                  <c:v>42289</c:v>
                </c:pt>
                <c:pt idx="3505">
                  <c:v>42290</c:v>
                </c:pt>
                <c:pt idx="3506">
                  <c:v>42291</c:v>
                </c:pt>
                <c:pt idx="3507">
                  <c:v>42292</c:v>
                </c:pt>
                <c:pt idx="3508">
                  <c:v>42293</c:v>
                </c:pt>
                <c:pt idx="3509">
                  <c:v>42296</c:v>
                </c:pt>
                <c:pt idx="3510">
                  <c:v>42297</c:v>
                </c:pt>
                <c:pt idx="3511">
                  <c:v>42298</c:v>
                </c:pt>
                <c:pt idx="3512">
                  <c:v>42299</c:v>
                </c:pt>
                <c:pt idx="3513">
                  <c:v>42300</c:v>
                </c:pt>
                <c:pt idx="3514">
                  <c:v>42303</c:v>
                </c:pt>
                <c:pt idx="3515">
                  <c:v>42304</c:v>
                </c:pt>
                <c:pt idx="3516">
                  <c:v>42305</c:v>
                </c:pt>
                <c:pt idx="3517">
                  <c:v>42306</c:v>
                </c:pt>
                <c:pt idx="3518">
                  <c:v>42307</c:v>
                </c:pt>
                <c:pt idx="3519">
                  <c:v>42310</c:v>
                </c:pt>
                <c:pt idx="3520">
                  <c:v>42311</c:v>
                </c:pt>
                <c:pt idx="3521">
                  <c:v>42312</c:v>
                </c:pt>
                <c:pt idx="3522">
                  <c:v>42313</c:v>
                </c:pt>
                <c:pt idx="3523">
                  <c:v>42314</c:v>
                </c:pt>
                <c:pt idx="3524">
                  <c:v>42317</c:v>
                </c:pt>
                <c:pt idx="3525">
                  <c:v>42318</c:v>
                </c:pt>
                <c:pt idx="3526">
                  <c:v>42319</c:v>
                </c:pt>
                <c:pt idx="3527">
                  <c:v>42320</c:v>
                </c:pt>
                <c:pt idx="3528">
                  <c:v>42321</c:v>
                </c:pt>
                <c:pt idx="3529">
                  <c:v>42324</c:v>
                </c:pt>
                <c:pt idx="3530">
                  <c:v>42325</c:v>
                </c:pt>
                <c:pt idx="3531">
                  <c:v>42326</c:v>
                </c:pt>
                <c:pt idx="3532">
                  <c:v>42327</c:v>
                </c:pt>
                <c:pt idx="3533">
                  <c:v>42328</c:v>
                </c:pt>
                <c:pt idx="3534">
                  <c:v>42331</c:v>
                </c:pt>
                <c:pt idx="3535">
                  <c:v>42332</c:v>
                </c:pt>
                <c:pt idx="3536">
                  <c:v>42333</c:v>
                </c:pt>
                <c:pt idx="3537">
                  <c:v>42335</c:v>
                </c:pt>
                <c:pt idx="3538">
                  <c:v>42338</c:v>
                </c:pt>
                <c:pt idx="3539">
                  <c:v>42339</c:v>
                </c:pt>
                <c:pt idx="3540">
                  <c:v>42340</c:v>
                </c:pt>
                <c:pt idx="3541">
                  <c:v>42341</c:v>
                </c:pt>
                <c:pt idx="3542">
                  <c:v>42342</c:v>
                </c:pt>
                <c:pt idx="3543">
                  <c:v>42345</c:v>
                </c:pt>
                <c:pt idx="3544">
                  <c:v>42346</c:v>
                </c:pt>
                <c:pt idx="3545">
                  <c:v>42347</c:v>
                </c:pt>
                <c:pt idx="3546">
                  <c:v>42348</c:v>
                </c:pt>
                <c:pt idx="3547">
                  <c:v>42349</c:v>
                </c:pt>
                <c:pt idx="3548">
                  <c:v>42352</c:v>
                </c:pt>
                <c:pt idx="3549">
                  <c:v>42353</c:v>
                </c:pt>
                <c:pt idx="3550">
                  <c:v>42354</c:v>
                </c:pt>
                <c:pt idx="3551">
                  <c:v>42355</c:v>
                </c:pt>
                <c:pt idx="3552">
                  <c:v>42356</c:v>
                </c:pt>
                <c:pt idx="3553">
                  <c:v>42359</c:v>
                </c:pt>
                <c:pt idx="3554">
                  <c:v>42360</c:v>
                </c:pt>
                <c:pt idx="3555">
                  <c:v>42361</c:v>
                </c:pt>
                <c:pt idx="3556">
                  <c:v>42362</c:v>
                </c:pt>
                <c:pt idx="3557">
                  <c:v>42366</c:v>
                </c:pt>
                <c:pt idx="3558">
                  <c:v>42367</c:v>
                </c:pt>
                <c:pt idx="3559">
                  <c:v>42368</c:v>
                </c:pt>
                <c:pt idx="3560">
                  <c:v>42369</c:v>
                </c:pt>
                <c:pt idx="3561">
                  <c:v>42373</c:v>
                </c:pt>
                <c:pt idx="3562">
                  <c:v>42374</c:v>
                </c:pt>
                <c:pt idx="3563">
                  <c:v>42375</c:v>
                </c:pt>
                <c:pt idx="3564">
                  <c:v>42376</c:v>
                </c:pt>
                <c:pt idx="3565">
                  <c:v>42377</c:v>
                </c:pt>
                <c:pt idx="3566">
                  <c:v>42380</c:v>
                </c:pt>
                <c:pt idx="3567">
                  <c:v>42381</c:v>
                </c:pt>
                <c:pt idx="3568">
                  <c:v>42382</c:v>
                </c:pt>
                <c:pt idx="3569">
                  <c:v>42383</c:v>
                </c:pt>
                <c:pt idx="3570">
                  <c:v>42384</c:v>
                </c:pt>
                <c:pt idx="3571">
                  <c:v>42388</c:v>
                </c:pt>
                <c:pt idx="3572">
                  <c:v>42389</c:v>
                </c:pt>
                <c:pt idx="3573">
                  <c:v>42390</c:v>
                </c:pt>
                <c:pt idx="3574">
                  <c:v>42391</c:v>
                </c:pt>
                <c:pt idx="3575">
                  <c:v>42394</c:v>
                </c:pt>
                <c:pt idx="3576">
                  <c:v>42395</c:v>
                </c:pt>
                <c:pt idx="3577">
                  <c:v>42396</c:v>
                </c:pt>
                <c:pt idx="3578">
                  <c:v>42397</c:v>
                </c:pt>
                <c:pt idx="3579">
                  <c:v>42398</c:v>
                </c:pt>
                <c:pt idx="3580">
                  <c:v>42401</c:v>
                </c:pt>
                <c:pt idx="3581">
                  <c:v>42402</c:v>
                </c:pt>
                <c:pt idx="3582">
                  <c:v>42403</c:v>
                </c:pt>
                <c:pt idx="3583">
                  <c:v>42404</c:v>
                </c:pt>
                <c:pt idx="3584">
                  <c:v>42405</c:v>
                </c:pt>
                <c:pt idx="3585">
                  <c:v>42408</c:v>
                </c:pt>
                <c:pt idx="3586">
                  <c:v>42409</c:v>
                </c:pt>
                <c:pt idx="3587">
                  <c:v>42410</c:v>
                </c:pt>
                <c:pt idx="3588">
                  <c:v>42411</c:v>
                </c:pt>
                <c:pt idx="3589">
                  <c:v>42412</c:v>
                </c:pt>
                <c:pt idx="3590">
                  <c:v>42416</c:v>
                </c:pt>
                <c:pt idx="3591">
                  <c:v>42417</c:v>
                </c:pt>
                <c:pt idx="3592">
                  <c:v>42418</c:v>
                </c:pt>
                <c:pt idx="3593">
                  <c:v>42419</c:v>
                </c:pt>
                <c:pt idx="3594">
                  <c:v>42422</c:v>
                </c:pt>
                <c:pt idx="3595">
                  <c:v>42423</c:v>
                </c:pt>
                <c:pt idx="3596">
                  <c:v>42424</c:v>
                </c:pt>
                <c:pt idx="3597">
                  <c:v>42425</c:v>
                </c:pt>
                <c:pt idx="3598">
                  <c:v>42426</c:v>
                </c:pt>
                <c:pt idx="3599">
                  <c:v>42429</c:v>
                </c:pt>
                <c:pt idx="3600">
                  <c:v>42430</c:v>
                </c:pt>
                <c:pt idx="3601">
                  <c:v>42431</c:v>
                </c:pt>
                <c:pt idx="3602">
                  <c:v>42432</c:v>
                </c:pt>
                <c:pt idx="3603">
                  <c:v>42433</c:v>
                </c:pt>
                <c:pt idx="3604">
                  <c:v>42436</c:v>
                </c:pt>
                <c:pt idx="3605">
                  <c:v>42437</c:v>
                </c:pt>
                <c:pt idx="3606">
                  <c:v>42438</c:v>
                </c:pt>
                <c:pt idx="3607">
                  <c:v>42439</c:v>
                </c:pt>
                <c:pt idx="3608">
                  <c:v>42440</c:v>
                </c:pt>
                <c:pt idx="3609">
                  <c:v>42443</c:v>
                </c:pt>
                <c:pt idx="3610">
                  <c:v>42444</c:v>
                </c:pt>
                <c:pt idx="3611">
                  <c:v>42445</c:v>
                </c:pt>
                <c:pt idx="3612">
                  <c:v>42446</c:v>
                </c:pt>
                <c:pt idx="3613">
                  <c:v>42447</c:v>
                </c:pt>
                <c:pt idx="3614">
                  <c:v>42450</c:v>
                </c:pt>
                <c:pt idx="3615">
                  <c:v>42451</c:v>
                </c:pt>
                <c:pt idx="3616">
                  <c:v>42452</c:v>
                </c:pt>
                <c:pt idx="3617">
                  <c:v>42453</c:v>
                </c:pt>
                <c:pt idx="3618">
                  <c:v>42457</c:v>
                </c:pt>
                <c:pt idx="3619">
                  <c:v>42458</c:v>
                </c:pt>
                <c:pt idx="3620">
                  <c:v>42459</c:v>
                </c:pt>
                <c:pt idx="3621">
                  <c:v>42460</c:v>
                </c:pt>
                <c:pt idx="3622">
                  <c:v>42461</c:v>
                </c:pt>
                <c:pt idx="3623">
                  <c:v>42464</c:v>
                </c:pt>
                <c:pt idx="3624">
                  <c:v>42465</c:v>
                </c:pt>
                <c:pt idx="3625">
                  <c:v>42466</c:v>
                </c:pt>
                <c:pt idx="3626">
                  <c:v>42467</c:v>
                </c:pt>
                <c:pt idx="3627">
                  <c:v>42468</c:v>
                </c:pt>
                <c:pt idx="3628">
                  <c:v>42471</c:v>
                </c:pt>
                <c:pt idx="3629">
                  <c:v>42472</c:v>
                </c:pt>
                <c:pt idx="3630">
                  <c:v>42473</c:v>
                </c:pt>
                <c:pt idx="3631">
                  <c:v>42474</c:v>
                </c:pt>
                <c:pt idx="3632">
                  <c:v>42475</c:v>
                </c:pt>
                <c:pt idx="3633">
                  <c:v>42478</c:v>
                </c:pt>
                <c:pt idx="3634">
                  <c:v>42479</c:v>
                </c:pt>
                <c:pt idx="3635">
                  <c:v>42480</c:v>
                </c:pt>
                <c:pt idx="3636">
                  <c:v>42481</c:v>
                </c:pt>
                <c:pt idx="3637">
                  <c:v>42482</c:v>
                </c:pt>
                <c:pt idx="3638">
                  <c:v>42485</c:v>
                </c:pt>
                <c:pt idx="3639">
                  <c:v>42486</c:v>
                </c:pt>
                <c:pt idx="3640">
                  <c:v>42487</c:v>
                </c:pt>
                <c:pt idx="3641">
                  <c:v>42488</c:v>
                </c:pt>
                <c:pt idx="3642">
                  <c:v>42489</c:v>
                </c:pt>
                <c:pt idx="3643">
                  <c:v>42492</c:v>
                </c:pt>
                <c:pt idx="3644">
                  <c:v>42493</c:v>
                </c:pt>
                <c:pt idx="3645">
                  <c:v>42494</c:v>
                </c:pt>
                <c:pt idx="3646">
                  <c:v>42495</c:v>
                </c:pt>
                <c:pt idx="3647">
                  <c:v>42496</c:v>
                </c:pt>
                <c:pt idx="3648">
                  <c:v>42499</c:v>
                </c:pt>
                <c:pt idx="3649">
                  <c:v>42500</c:v>
                </c:pt>
                <c:pt idx="3650">
                  <c:v>42501</c:v>
                </c:pt>
                <c:pt idx="3651">
                  <c:v>42502</c:v>
                </c:pt>
                <c:pt idx="3652">
                  <c:v>42503</c:v>
                </c:pt>
                <c:pt idx="3653">
                  <c:v>42506</c:v>
                </c:pt>
                <c:pt idx="3654">
                  <c:v>42507</c:v>
                </c:pt>
                <c:pt idx="3655">
                  <c:v>42508</c:v>
                </c:pt>
                <c:pt idx="3656">
                  <c:v>42509</c:v>
                </c:pt>
                <c:pt idx="3657">
                  <c:v>42510</c:v>
                </c:pt>
                <c:pt idx="3658">
                  <c:v>42513</c:v>
                </c:pt>
                <c:pt idx="3659">
                  <c:v>42514</c:v>
                </c:pt>
                <c:pt idx="3660">
                  <c:v>42515</c:v>
                </c:pt>
                <c:pt idx="3661">
                  <c:v>42516</c:v>
                </c:pt>
                <c:pt idx="3662">
                  <c:v>42517</c:v>
                </c:pt>
                <c:pt idx="3663">
                  <c:v>42521</c:v>
                </c:pt>
                <c:pt idx="3664">
                  <c:v>42522</c:v>
                </c:pt>
                <c:pt idx="3665">
                  <c:v>42523</c:v>
                </c:pt>
                <c:pt idx="3666">
                  <c:v>42524</c:v>
                </c:pt>
                <c:pt idx="3667">
                  <c:v>42527</c:v>
                </c:pt>
                <c:pt idx="3668">
                  <c:v>42528</c:v>
                </c:pt>
                <c:pt idx="3669">
                  <c:v>42529</c:v>
                </c:pt>
                <c:pt idx="3670">
                  <c:v>42530</c:v>
                </c:pt>
                <c:pt idx="3671">
                  <c:v>42531</c:v>
                </c:pt>
                <c:pt idx="3672">
                  <c:v>42534</c:v>
                </c:pt>
                <c:pt idx="3673">
                  <c:v>42535</c:v>
                </c:pt>
                <c:pt idx="3674">
                  <c:v>42536</c:v>
                </c:pt>
                <c:pt idx="3675">
                  <c:v>42537</c:v>
                </c:pt>
                <c:pt idx="3676">
                  <c:v>42538</c:v>
                </c:pt>
                <c:pt idx="3677">
                  <c:v>42541</c:v>
                </c:pt>
                <c:pt idx="3678">
                  <c:v>42542</c:v>
                </c:pt>
                <c:pt idx="3679">
                  <c:v>42543</c:v>
                </c:pt>
                <c:pt idx="3680">
                  <c:v>42544</c:v>
                </c:pt>
                <c:pt idx="3681">
                  <c:v>42545</c:v>
                </c:pt>
                <c:pt idx="3682">
                  <c:v>42548</c:v>
                </c:pt>
                <c:pt idx="3683">
                  <c:v>42549</c:v>
                </c:pt>
                <c:pt idx="3684">
                  <c:v>42550</c:v>
                </c:pt>
                <c:pt idx="3685">
                  <c:v>42551</c:v>
                </c:pt>
                <c:pt idx="3686">
                  <c:v>42552</c:v>
                </c:pt>
                <c:pt idx="3687">
                  <c:v>42556</c:v>
                </c:pt>
                <c:pt idx="3688">
                  <c:v>42557</c:v>
                </c:pt>
                <c:pt idx="3689">
                  <c:v>42558</c:v>
                </c:pt>
                <c:pt idx="3690">
                  <c:v>42559</c:v>
                </c:pt>
                <c:pt idx="3691">
                  <c:v>42562</c:v>
                </c:pt>
                <c:pt idx="3692">
                  <c:v>42563</c:v>
                </c:pt>
                <c:pt idx="3693">
                  <c:v>42564</c:v>
                </c:pt>
                <c:pt idx="3694">
                  <c:v>42565</c:v>
                </c:pt>
                <c:pt idx="3695">
                  <c:v>42566</c:v>
                </c:pt>
                <c:pt idx="3696">
                  <c:v>42569</c:v>
                </c:pt>
                <c:pt idx="3697">
                  <c:v>42570</c:v>
                </c:pt>
                <c:pt idx="3698">
                  <c:v>42571</c:v>
                </c:pt>
                <c:pt idx="3699">
                  <c:v>42572</c:v>
                </c:pt>
                <c:pt idx="3700">
                  <c:v>42573</c:v>
                </c:pt>
                <c:pt idx="3701">
                  <c:v>42576</c:v>
                </c:pt>
                <c:pt idx="3702">
                  <c:v>42577</c:v>
                </c:pt>
                <c:pt idx="3703">
                  <c:v>42578</c:v>
                </c:pt>
                <c:pt idx="3704">
                  <c:v>42579</c:v>
                </c:pt>
                <c:pt idx="3705">
                  <c:v>42580</c:v>
                </c:pt>
                <c:pt idx="3706">
                  <c:v>42583</c:v>
                </c:pt>
                <c:pt idx="3707">
                  <c:v>42584</c:v>
                </c:pt>
                <c:pt idx="3708">
                  <c:v>42585</c:v>
                </c:pt>
                <c:pt idx="3709">
                  <c:v>42586</c:v>
                </c:pt>
                <c:pt idx="3710">
                  <c:v>42587</c:v>
                </c:pt>
                <c:pt idx="3711">
                  <c:v>42590</c:v>
                </c:pt>
                <c:pt idx="3712">
                  <c:v>42591</c:v>
                </c:pt>
                <c:pt idx="3713">
                  <c:v>42592</c:v>
                </c:pt>
                <c:pt idx="3714">
                  <c:v>42593</c:v>
                </c:pt>
                <c:pt idx="3715">
                  <c:v>42594</c:v>
                </c:pt>
                <c:pt idx="3716">
                  <c:v>42597</c:v>
                </c:pt>
                <c:pt idx="3717">
                  <c:v>42598</c:v>
                </c:pt>
                <c:pt idx="3718">
                  <c:v>42599</c:v>
                </c:pt>
                <c:pt idx="3719">
                  <c:v>42600</c:v>
                </c:pt>
                <c:pt idx="3720">
                  <c:v>42601</c:v>
                </c:pt>
                <c:pt idx="3721">
                  <c:v>42604</c:v>
                </c:pt>
                <c:pt idx="3722">
                  <c:v>42605</c:v>
                </c:pt>
                <c:pt idx="3723">
                  <c:v>42606</c:v>
                </c:pt>
                <c:pt idx="3724">
                  <c:v>42607</c:v>
                </c:pt>
                <c:pt idx="3725">
                  <c:v>42608</c:v>
                </c:pt>
                <c:pt idx="3726">
                  <c:v>42611</c:v>
                </c:pt>
                <c:pt idx="3727">
                  <c:v>42612</c:v>
                </c:pt>
                <c:pt idx="3728">
                  <c:v>42613</c:v>
                </c:pt>
                <c:pt idx="3729">
                  <c:v>42614</c:v>
                </c:pt>
                <c:pt idx="3730">
                  <c:v>42615</c:v>
                </c:pt>
                <c:pt idx="3731">
                  <c:v>42619</c:v>
                </c:pt>
                <c:pt idx="3732">
                  <c:v>42620</c:v>
                </c:pt>
                <c:pt idx="3733">
                  <c:v>42621</c:v>
                </c:pt>
                <c:pt idx="3734">
                  <c:v>42622</c:v>
                </c:pt>
                <c:pt idx="3735">
                  <c:v>42625</c:v>
                </c:pt>
                <c:pt idx="3736">
                  <c:v>42626</c:v>
                </c:pt>
                <c:pt idx="3737">
                  <c:v>42627</c:v>
                </c:pt>
                <c:pt idx="3738">
                  <c:v>42628</c:v>
                </c:pt>
                <c:pt idx="3739">
                  <c:v>42629</c:v>
                </c:pt>
                <c:pt idx="3740">
                  <c:v>42632</c:v>
                </c:pt>
                <c:pt idx="3741">
                  <c:v>42633</c:v>
                </c:pt>
                <c:pt idx="3742">
                  <c:v>42634</c:v>
                </c:pt>
                <c:pt idx="3743">
                  <c:v>42635</c:v>
                </c:pt>
                <c:pt idx="3744">
                  <c:v>42636</c:v>
                </c:pt>
                <c:pt idx="3745">
                  <c:v>42639</c:v>
                </c:pt>
                <c:pt idx="3746">
                  <c:v>42640</c:v>
                </c:pt>
                <c:pt idx="3747">
                  <c:v>42641</c:v>
                </c:pt>
                <c:pt idx="3748">
                  <c:v>42642</c:v>
                </c:pt>
                <c:pt idx="3749">
                  <c:v>42643</c:v>
                </c:pt>
                <c:pt idx="3750">
                  <c:v>42646</c:v>
                </c:pt>
                <c:pt idx="3751">
                  <c:v>42647</c:v>
                </c:pt>
                <c:pt idx="3752">
                  <c:v>42648</c:v>
                </c:pt>
                <c:pt idx="3753">
                  <c:v>42649</c:v>
                </c:pt>
                <c:pt idx="3754">
                  <c:v>42650</c:v>
                </c:pt>
                <c:pt idx="3755">
                  <c:v>42653</c:v>
                </c:pt>
                <c:pt idx="3756">
                  <c:v>42654</c:v>
                </c:pt>
                <c:pt idx="3757">
                  <c:v>42655</c:v>
                </c:pt>
                <c:pt idx="3758">
                  <c:v>42656</c:v>
                </c:pt>
                <c:pt idx="3759">
                  <c:v>42657</c:v>
                </c:pt>
                <c:pt idx="3760">
                  <c:v>42660</c:v>
                </c:pt>
                <c:pt idx="3761">
                  <c:v>42661</c:v>
                </c:pt>
                <c:pt idx="3762">
                  <c:v>42662</c:v>
                </c:pt>
                <c:pt idx="3763">
                  <c:v>42663</c:v>
                </c:pt>
                <c:pt idx="3764">
                  <c:v>42664</c:v>
                </c:pt>
                <c:pt idx="3765">
                  <c:v>42667</c:v>
                </c:pt>
                <c:pt idx="3766">
                  <c:v>42668</c:v>
                </c:pt>
                <c:pt idx="3767">
                  <c:v>42669</c:v>
                </c:pt>
                <c:pt idx="3768">
                  <c:v>42670</c:v>
                </c:pt>
                <c:pt idx="3769">
                  <c:v>42671</c:v>
                </c:pt>
                <c:pt idx="3770">
                  <c:v>42674</c:v>
                </c:pt>
                <c:pt idx="3771">
                  <c:v>42675</c:v>
                </c:pt>
                <c:pt idx="3772">
                  <c:v>42676</c:v>
                </c:pt>
                <c:pt idx="3773">
                  <c:v>42677</c:v>
                </c:pt>
                <c:pt idx="3774">
                  <c:v>42678</c:v>
                </c:pt>
                <c:pt idx="3775">
                  <c:v>42681</c:v>
                </c:pt>
                <c:pt idx="3776">
                  <c:v>42682</c:v>
                </c:pt>
                <c:pt idx="3777">
                  <c:v>42683</c:v>
                </c:pt>
                <c:pt idx="3778">
                  <c:v>42684</c:v>
                </c:pt>
                <c:pt idx="3779">
                  <c:v>42685</c:v>
                </c:pt>
                <c:pt idx="3780">
                  <c:v>42688</c:v>
                </c:pt>
                <c:pt idx="3781">
                  <c:v>42689</c:v>
                </c:pt>
                <c:pt idx="3782">
                  <c:v>42690</c:v>
                </c:pt>
                <c:pt idx="3783">
                  <c:v>42691</c:v>
                </c:pt>
                <c:pt idx="3784">
                  <c:v>42692</c:v>
                </c:pt>
                <c:pt idx="3785">
                  <c:v>42695</c:v>
                </c:pt>
                <c:pt idx="3786">
                  <c:v>42696</c:v>
                </c:pt>
                <c:pt idx="3787">
                  <c:v>42697</c:v>
                </c:pt>
                <c:pt idx="3788">
                  <c:v>42699</c:v>
                </c:pt>
                <c:pt idx="3789">
                  <c:v>42702</c:v>
                </c:pt>
                <c:pt idx="3790">
                  <c:v>42703</c:v>
                </c:pt>
                <c:pt idx="3791">
                  <c:v>42704</c:v>
                </c:pt>
                <c:pt idx="3792">
                  <c:v>42705</c:v>
                </c:pt>
                <c:pt idx="3793">
                  <c:v>42706</c:v>
                </c:pt>
                <c:pt idx="3794">
                  <c:v>42709</c:v>
                </c:pt>
                <c:pt idx="3795">
                  <c:v>42710</c:v>
                </c:pt>
                <c:pt idx="3796">
                  <c:v>42711</c:v>
                </c:pt>
                <c:pt idx="3797">
                  <c:v>42712</c:v>
                </c:pt>
                <c:pt idx="3798">
                  <c:v>42713</c:v>
                </c:pt>
                <c:pt idx="3799">
                  <c:v>42716</c:v>
                </c:pt>
                <c:pt idx="3800">
                  <c:v>42717</c:v>
                </c:pt>
                <c:pt idx="3801">
                  <c:v>42718</c:v>
                </c:pt>
                <c:pt idx="3802">
                  <c:v>42719</c:v>
                </c:pt>
                <c:pt idx="3803">
                  <c:v>42720</c:v>
                </c:pt>
                <c:pt idx="3804">
                  <c:v>42723</c:v>
                </c:pt>
                <c:pt idx="3805">
                  <c:v>42724</c:v>
                </c:pt>
                <c:pt idx="3806">
                  <c:v>42725</c:v>
                </c:pt>
                <c:pt idx="3807">
                  <c:v>42726</c:v>
                </c:pt>
                <c:pt idx="3808">
                  <c:v>42727</c:v>
                </c:pt>
                <c:pt idx="3809">
                  <c:v>42731</c:v>
                </c:pt>
                <c:pt idx="3810">
                  <c:v>42732</c:v>
                </c:pt>
                <c:pt idx="3811">
                  <c:v>42733</c:v>
                </c:pt>
                <c:pt idx="3812">
                  <c:v>42734</c:v>
                </c:pt>
                <c:pt idx="3813">
                  <c:v>42738</c:v>
                </c:pt>
                <c:pt idx="3814">
                  <c:v>42739</c:v>
                </c:pt>
                <c:pt idx="3815">
                  <c:v>42740</c:v>
                </c:pt>
                <c:pt idx="3816">
                  <c:v>42741</c:v>
                </c:pt>
                <c:pt idx="3817">
                  <c:v>42744</c:v>
                </c:pt>
                <c:pt idx="3818">
                  <c:v>42745</c:v>
                </c:pt>
                <c:pt idx="3819">
                  <c:v>42746</c:v>
                </c:pt>
                <c:pt idx="3820">
                  <c:v>42747</c:v>
                </c:pt>
                <c:pt idx="3821">
                  <c:v>42748</c:v>
                </c:pt>
                <c:pt idx="3822">
                  <c:v>42752</c:v>
                </c:pt>
                <c:pt idx="3823">
                  <c:v>42753</c:v>
                </c:pt>
                <c:pt idx="3824">
                  <c:v>42754</c:v>
                </c:pt>
                <c:pt idx="3825">
                  <c:v>42755</c:v>
                </c:pt>
                <c:pt idx="3826">
                  <c:v>42758</c:v>
                </c:pt>
                <c:pt idx="3827">
                  <c:v>42759</c:v>
                </c:pt>
                <c:pt idx="3828">
                  <c:v>42760</c:v>
                </c:pt>
                <c:pt idx="3829">
                  <c:v>42761</c:v>
                </c:pt>
                <c:pt idx="3830">
                  <c:v>42762</c:v>
                </c:pt>
                <c:pt idx="3831">
                  <c:v>42765</c:v>
                </c:pt>
                <c:pt idx="3832">
                  <c:v>42766</c:v>
                </c:pt>
                <c:pt idx="3833">
                  <c:v>42767</c:v>
                </c:pt>
                <c:pt idx="3834">
                  <c:v>42768</c:v>
                </c:pt>
                <c:pt idx="3835">
                  <c:v>42769</c:v>
                </c:pt>
                <c:pt idx="3836">
                  <c:v>42772</c:v>
                </c:pt>
                <c:pt idx="3837">
                  <c:v>42773</c:v>
                </c:pt>
                <c:pt idx="3838">
                  <c:v>42774</c:v>
                </c:pt>
                <c:pt idx="3839">
                  <c:v>42775</c:v>
                </c:pt>
                <c:pt idx="3840">
                  <c:v>42776</c:v>
                </c:pt>
                <c:pt idx="3841">
                  <c:v>42779</c:v>
                </c:pt>
                <c:pt idx="3842">
                  <c:v>42780</c:v>
                </c:pt>
                <c:pt idx="3843">
                  <c:v>42781</c:v>
                </c:pt>
                <c:pt idx="3844">
                  <c:v>42782</c:v>
                </c:pt>
                <c:pt idx="3845">
                  <c:v>42783</c:v>
                </c:pt>
                <c:pt idx="3846">
                  <c:v>42787</c:v>
                </c:pt>
                <c:pt idx="3847">
                  <c:v>42788</c:v>
                </c:pt>
                <c:pt idx="3848">
                  <c:v>42789</c:v>
                </c:pt>
                <c:pt idx="3849">
                  <c:v>42790</c:v>
                </c:pt>
                <c:pt idx="3850">
                  <c:v>42793</c:v>
                </c:pt>
                <c:pt idx="3851">
                  <c:v>42794</c:v>
                </c:pt>
                <c:pt idx="3852">
                  <c:v>42795</c:v>
                </c:pt>
                <c:pt idx="3853">
                  <c:v>42796</c:v>
                </c:pt>
                <c:pt idx="3854">
                  <c:v>42797</c:v>
                </c:pt>
                <c:pt idx="3855">
                  <c:v>42800</c:v>
                </c:pt>
                <c:pt idx="3856">
                  <c:v>42801</c:v>
                </c:pt>
                <c:pt idx="3857">
                  <c:v>42802</c:v>
                </c:pt>
                <c:pt idx="3858">
                  <c:v>42803</c:v>
                </c:pt>
                <c:pt idx="3859">
                  <c:v>42804</c:v>
                </c:pt>
                <c:pt idx="3860">
                  <c:v>42807</c:v>
                </c:pt>
                <c:pt idx="3861">
                  <c:v>42808</c:v>
                </c:pt>
                <c:pt idx="3862">
                  <c:v>42809</c:v>
                </c:pt>
                <c:pt idx="3863">
                  <c:v>42810</c:v>
                </c:pt>
                <c:pt idx="3864">
                  <c:v>42811</c:v>
                </c:pt>
                <c:pt idx="3865">
                  <c:v>42814</c:v>
                </c:pt>
                <c:pt idx="3866">
                  <c:v>42815</c:v>
                </c:pt>
                <c:pt idx="3867">
                  <c:v>42816</c:v>
                </c:pt>
                <c:pt idx="3868">
                  <c:v>42817</c:v>
                </c:pt>
                <c:pt idx="3869">
                  <c:v>42818</c:v>
                </c:pt>
                <c:pt idx="3870">
                  <c:v>42821</c:v>
                </c:pt>
                <c:pt idx="3871">
                  <c:v>42822</c:v>
                </c:pt>
                <c:pt idx="3872">
                  <c:v>42823</c:v>
                </c:pt>
                <c:pt idx="3873">
                  <c:v>42824</c:v>
                </c:pt>
                <c:pt idx="3874">
                  <c:v>42825</c:v>
                </c:pt>
                <c:pt idx="3875">
                  <c:v>42828</c:v>
                </c:pt>
                <c:pt idx="3876">
                  <c:v>42829</c:v>
                </c:pt>
                <c:pt idx="3877">
                  <c:v>42830</c:v>
                </c:pt>
                <c:pt idx="3878">
                  <c:v>42831</c:v>
                </c:pt>
                <c:pt idx="3879">
                  <c:v>42832</c:v>
                </c:pt>
                <c:pt idx="3880">
                  <c:v>42835</c:v>
                </c:pt>
                <c:pt idx="3881">
                  <c:v>42836</c:v>
                </c:pt>
                <c:pt idx="3882">
                  <c:v>42837</c:v>
                </c:pt>
                <c:pt idx="3883">
                  <c:v>42838</c:v>
                </c:pt>
                <c:pt idx="3884">
                  <c:v>42842</c:v>
                </c:pt>
                <c:pt idx="3885">
                  <c:v>42843</c:v>
                </c:pt>
                <c:pt idx="3886">
                  <c:v>42844</c:v>
                </c:pt>
                <c:pt idx="3887">
                  <c:v>42845</c:v>
                </c:pt>
                <c:pt idx="3888">
                  <c:v>42846</c:v>
                </c:pt>
                <c:pt idx="3889">
                  <c:v>42849</c:v>
                </c:pt>
                <c:pt idx="3890">
                  <c:v>42850</c:v>
                </c:pt>
                <c:pt idx="3891">
                  <c:v>42851</c:v>
                </c:pt>
                <c:pt idx="3892">
                  <c:v>42852</c:v>
                </c:pt>
                <c:pt idx="3893">
                  <c:v>42853</c:v>
                </c:pt>
                <c:pt idx="3894">
                  <c:v>42856</c:v>
                </c:pt>
                <c:pt idx="3895">
                  <c:v>42857</c:v>
                </c:pt>
                <c:pt idx="3896">
                  <c:v>42858</c:v>
                </c:pt>
                <c:pt idx="3897">
                  <c:v>42859</c:v>
                </c:pt>
                <c:pt idx="3898">
                  <c:v>42860</c:v>
                </c:pt>
                <c:pt idx="3899">
                  <c:v>42863</c:v>
                </c:pt>
                <c:pt idx="3900">
                  <c:v>42864</c:v>
                </c:pt>
                <c:pt idx="3901">
                  <c:v>42865</c:v>
                </c:pt>
                <c:pt idx="3902">
                  <c:v>42866</c:v>
                </c:pt>
                <c:pt idx="3903">
                  <c:v>42867</c:v>
                </c:pt>
                <c:pt idx="3904">
                  <c:v>42870</c:v>
                </c:pt>
                <c:pt idx="3905">
                  <c:v>42871</c:v>
                </c:pt>
                <c:pt idx="3906">
                  <c:v>42872</c:v>
                </c:pt>
                <c:pt idx="3907">
                  <c:v>42873</c:v>
                </c:pt>
                <c:pt idx="3908">
                  <c:v>42874</c:v>
                </c:pt>
                <c:pt idx="3909">
                  <c:v>42877</c:v>
                </c:pt>
                <c:pt idx="3910">
                  <c:v>42878</c:v>
                </c:pt>
                <c:pt idx="3911">
                  <c:v>42879</c:v>
                </c:pt>
                <c:pt idx="3912">
                  <c:v>42880</c:v>
                </c:pt>
                <c:pt idx="3913">
                  <c:v>42881</c:v>
                </c:pt>
                <c:pt idx="3914">
                  <c:v>42885</c:v>
                </c:pt>
                <c:pt idx="3915">
                  <c:v>42886</c:v>
                </c:pt>
                <c:pt idx="3916">
                  <c:v>42887</c:v>
                </c:pt>
                <c:pt idx="3917">
                  <c:v>42888</c:v>
                </c:pt>
                <c:pt idx="3918">
                  <c:v>42891</c:v>
                </c:pt>
                <c:pt idx="3919">
                  <c:v>42892</c:v>
                </c:pt>
                <c:pt idx="3920">
                  <c:v>42893</c:v>
                </c:pt>
                <c:pt idx="3921">
                  <c:v>42894</c:v>
                </c:pt>
                <c:pt idx="3922">
                  <c:v>42895</c:v>
                </c:pt>
                <c:pt idx="3923">
                  <c:v>42898</c:v>
                </c:pt>
                <c:pt idx="3924">
                  <c:v>42899</c:v>
                </c:pt>
                <c:pt idx="3925">
                  <c:v>42900</c:v>
                </c:pt>
                <c:pt idx="3926">
                  <c:v>42901</c:v>
                </c:pt>
                <c:pt idx="3927">
                  <c:v>42902</c:v>
                </c:pt>
                <c:pt idx="3928">
                  <c:v>42905</c:v>
                </c:pt>
                <c:pt idx="3929">
                  <c:v>42906</c:v>
                </c:pt>
                <c:pt idx="3930">
                  <c:v>42907</c:v>
                </c:pt>
                <c:pt idx="3931">
                  <c:v>42908</c:v>
                </c:pt>
                <c:pt idx="3932">
                  <c:v>42909</c:v>
                </c:pt>
                <c:pt idx="3933">
                  <c:v>42912</c:v>
                </c:pt>
                <c:pt idx="3934">
                  <c:v>42913</c:v>
                </c:pt>
                <c:pt idx="3935">
                  <c:v>42914</c:v>
                </c:pt>
                <c:pt idx="3936">
                  <c:v>42915</c:v>
                </c:pt>
                <c:pt idx="3937">
                  <c:v>42916</c:v>
                </c:pt>
                <c:pt idx="3938">
                  <c:v>42919</c:v>
                </c:pt>
                <c:pt idx="3939">
                  <c:v>42921</c:v>
                </c:pt>
                <c:pt idx="3940">
                  <c:v>42922</c:v>
                </c:pt>
                <c:pt idx="3941">
                  <c:v>42923</c:v>
                </c:pt>
                <c:pt idx="3942">
                  <c:v>42926</c:v>
                </c:pt>
                <c:pt idx="3943">
                  <c:v>42927</c:v>
                </c:pt>
                <c:pt idx="3944">
                  <c:v>42928</c:v>
                </c:pt>
                <c:pt idx="3945">
                  <c:v>42929</c:v>
                </c:pt>
                <c:pt idx="3946">
                  <c:v>42930</c:v>
                </c:pt>
                <c:pt idx="3947">
                  <c:v>42933</c:v>
                </c:pt>
                <c:pt idx="3948">
                  <c:v>42934</c:v>
                </c:pt>
                <c:pt idx="3949">
                  <c:v>42935</c:v>
                </c:pt>
                <c:pt idx="3950">
                  <c:v>42936</c:v>
                </c:pt>
                <c:pt idx="3951">
                  <c:v>42937</c:v>
                </c:pt>
                <c:pt idx="3952">
                  <c:v>42940</c:v>
                </c:pt>
                <c:pt idx="3953">
                  <c:v>42941</c:v>
                </c:pt>
                <c:pt idx="3954">
                  <c:v>42942</c:v>
                </c:pt>
                <c:pt idx="3955">
                  <c:v>42943</c:v>
                </c:pt>
                <c:pt idx="3956">
                  <c:v>42944</c:v>
                </c:pt>
                <c:pt idx="3957">
                  <c:v>42947</c:v>
                </c:pt>
                <c:pt idx="3958">
                  <c:v>42948</c:v>
                </c:pt>
                <c:pt idx="3959">
                  <c:v>42949</c:v>
                </c:pt>
                <c:pt idx="3960">
                  <c:v>42950</c:v>
                </c:pt>
                <c:pt idx="3961">
                  <c:v>42951</c:v>
                </c:pt>
                <c:pt idx="3962">
                  <c:v>42954</c:v>
                </c:pt>
                <c:pt idx="3963">
                  <c:v>42955</c:v>
                </c:pt>
                <c:pt idx="3964">
                  <c:v>42956</c:v>
                </c:pt>
                <c:pt idx="3965">
                  <c:v>42957</c:v>
                </c:pt>
                <c:pt idx="3966">
                  <c:v>42958</c:v>
                </c:pt>
                <c:pt idx="3967">
                  <c:v>42961</c:v>
                </c:pt>
                <c:pt idx="3968">
                  <c:v>42962</c:v>
                </c:pt>
                <c:pt idx="3969">
                  <c:v>42963</c:v>
                </c:pt>
                <c:pt idx="3970">
                  <c:v>42964</c:v>
                </c:pt>
                <c:pt idx="3971">
                  <c:v>42965</c:v>
                </c:pt>
                <c:pt idx="3972">
                  <c:v>42968</c:v>
                </c:pt>
                <c:pt idx="3973">
                  <c:v>42969</c:v>
                </c:pt>
                <c:pt idx="3974">
                  <c:v>42970</c:v>
                </c:pt>
                <c:pt idx="3975">
                  <c:v>42971</c:v>
                </c:pt>
                <c:pt idx="3976">
                  <c:v>42972</c:v>
                </c:pt>
                <c:pt idx="3977">
                  <c:v>42975</c:v>
                </c:pt>
                <c:pt idx="3978">
                  <c:v>42976</c:v>
                </c:pt>
                <c:pt idx="3979">
                  <c:v>42977</c:v>
                </c:pt>
                <c:pt idx="3980">
                  <c:v>42978</c:v>
                </c:pt>
                <c:pt idx="3981">
                  <c:v>42979</c:v>
                </c:pt>
                <c:pt idx="3982">
                  <c:v>42983</c:v>
                </c:pt>
                <c:pt idx="3983">
                  <c:v>42984</c:v>
                </c:pt>
                <c:pt idx="3984">
                  <c:v>42985</c:v>
                </c:pt>
                <c:pt idx="3985">
                  <c:v>42986</c:v>
                </c:pt>
                <c:pt idx="3986">
                  <c:v>42989</c:v>
                </c:pt>
                <c:pt idx="3987">
                  <c:v>42990</c:v>
                </c:pt>
                <c:pt idx="3988">
                  <c:v>42991</c:v>
                </c:pt>
                <c:pt idx="3989">
                  <c:v>42992</c:v>
                </c:pt>
                <c:pt idx="3990">
                  <c:v>42993</c:v>
                </c:pt>
                <c:pt idx="3991">
                  <c:v>42996</c:v>
                </c:pt>
                <c:pt idx="3992">
                  <c:v>42997</c:v>
                </c:pt>
                <c:pt idx="3993">
                  <c:v>42998</c:v>
                </c:pt>
                <c:pt idx="3994">
                  <c:v>42999</c:v>
                </c:pt>
                <c:pt idx="3995">
                  <c:v>43000</c:v>
                </c:pt>
                <c:pt idx="3996">
                  <c:v>43003</c:v>
                </c:pt>
                <c:pt idx="3997">
                  <c:v>43004</c:v>
                </c:pt>
                <c:pt idx="3998">
                  <c:v>43005</c:v>
                </c:pt>
                <c:pt idx="3999">
                  <c:v>43006</c:v>
                </c:pt>
                <c:pt idx="4000">
                  <c:v>43007</c:v>
                </c:pt>
                <c:pt idx="4001">
                  <c:v>43010</c:v>
                </c:pt>
                <c:pt idx="4002">
                  <c:v>43011</c:v>
                </c:pt>
                <c:pt idx="4003">
                  <c:v>43012</c:v>
                </c:pt>
                <c:pt idx="4004">
                  <c:v>43013</c:v>
                </c:pt>
                <c:pt idx="4005">
                  <c:v>43014</c:v>
                </c:pt>
                <c:pt idx="4006">
                  <c:v>43017</c:v>
                </c:pt>
                <c:pt idx="4007">
                  <c:v>43018</c:v>
                </c:pt>
                <c:pt idx="4008">
                  <c:v>43019</c:v>
                </c:pt>
                <c:pt idx="4009">
                  <c:v>43020</c:v>
                </c:pt>
                <c:pt idx="4010">
                  <c:v>43021</c:v>
                </c:pt>
                <c:pt idx="4011">
                  <c:v>43024</c:v>
                </c:pt>
                <c:pt idx="4012">
                  <c:v>43025</c:v>
                </c:pt>
                <c:pt idx="4013">
                  <c:v>43026</c:v>
                </c:pt>
                <c:pt idx="4014">
                  <c:v>43027</c:v>
                </c:pt>
                <c:pt idx="4015">
                  <c:v>43028</c:v>
                </c:pt>
                <c:pt idx="4016">
                  <c:v>43031</c:v>
                </c:pt>
                <c:pt idx="4017">
                  <c:v>43032</c:v>
                </c:pt>
                <c:pt idx="4018">
                  <c:v>43033</c:v>
                </c:pt>
                <c:pt idx="4019">
                  <c:v>43034</c:v>
                </c:pt>
                <c:pt idx="4020">
                  <c:v>43035</c:v>
                </c:pt>
                <c:pt idx="4021">
                  <c:v>43038</c:v>
                </c:pt>
                <c:pt idx="4022">
                  <c:v>43039</c:v>
                </c:pt>
                <c:pt idx="4023">
                  <c:v>43040</c:v>
                </c:pt>
                <c:pt idx="4024">
                  <c:v>43041</c:v>
                </c:pt>
                <c:pt idx="4025">
                  <c:v>43042</c:v>
                </c:pt>
                <c:pt idx="4026">
                  <c:v>43045</c:v>
                </c:pt>
                <c:pt idx="4027">
                  <c:v>43046</c:v>
                </c:pt>
                <c:pt idx="4028">
                  <c:v>43047</c:v>
                </c:pt>
                <c:pt idx="4029">
                  <c:v>43048</c:v>
                </c:pt>
                <c:pt idx="4030">
                  <c:v>43049</c:v>
                </c:pt>
                <c:pt idx="4031">
                  <c:v>43052</c:v>
                </c:pt>
                <c:pt idx="4032">
                  <c:v>43053</c:v>
                </c:pt>
                <c:pt idx="4033">
                  <c:v>43054</c:v>
                </c:pt>
                <c:pt idx="4034">
                  <c:v>43055</c:v>
                </c:pt>
                <c:pt idx="4035">
                  <c:v>43056</c:v>
                </c:pt>
                <c:pt idx="4036">
                  <c:v>43059</c:v>
                </c:pt>
                <c:pt idx="4037">
                  <c:v>43060</c:v>
                </c:pt>
                <c:pt idx="4038">
                  <c:v>43061</c:v>
                </c:pt>
                <c:pt idx="4039">
                  <c:v>43063</c:v>
                </c:pt>
                <c:pt idx="4040">
                  <c:v>43066</c:v>
                </c:pt>
                <c:pt idx="4041">
                  <c:v>43067</c:v>
                </c:pt>
                <c:pt idx="4042">
                  <c:v>43068</c:v>
                </c:pt>
                <c:pt idx="4043">
                  <c:v>43069</c:v>
                </c:pt>
                <c:pt idx="4044">
                  <c:v>43070</c:v>
                </c:pt>
                <c:pt idx="4045">
                  <c:v>43073</c:v>
                </c:pt>
                <c:pt idx="4046">
                  <c:v>43074</c:v>
                </c:pt>
                <c:pt idx="4047">
                  <c:v>43075</c:v>
                </c:pt>
                <c:pt idx="4048">
                  <c:v>43076</c:v>
                </c:pt>
                <c:pt idx="4049">
                  <c:v>43077</c:v>
                </c:pt>
                <c:pt idx="4050">
                  <c:v>43080</c:v>
                </c:pt>
                <c:pt idx="4051">
                  <c:v>43081</c:v>
                </c:pt>
                <c:pt idx="4052">
                  <c:v>43082</c:v>
                </c:pt>
                <c:pt idx="4053">
                  <c:v>43083</c:v>
                </c:pt>
                <c:pt idx="4054">
                  <c:v>43084</c:v>
                </c:pt>
                <c:pt idx="4055">
                  <c:v>43087</c:v>
                </c:pt>
                <c:pt idx="4056">
                  <c:v>43088</c:v>
                </c:pt>
                <c:pt idx="4057">
                  <c:v>43089</c:v>
                </c:pt>
                <c:pt idx="4058">
                  <c:v>43090</c:v>
                </c:pt>
                <c:pt idx="4059">
                  <c:v>43091</c:v>
                </c:pt>
                <c:pt idx="4060">
                  <c:v>43095</c:v>
                </c:pt>
                <c:pt idx="4061">
                  <c:v>43096</c:v>
                </c:pt>
                <c:pt idx="4062">
                  <c:v>43097</c:v>
                </c:pt>
                <c:pt idx="4063">
                  <c:v>43098</c:v>
                </c:pt>
                <c:pt idx="4064">
                  <c:v>43102</c:v>
                </c:pt>
                <c:pt idx="4065">
                  <c:v>43103</c:v>
                </c:pt>
                <c:pt idx="4066">
                  <c:v>43104</c:v>
                </c:pt>
                <c:pt idx="4067">
                  <c:v>43105</c:v>
                </c:pt>
                <c:pt idx="4068">
                  <c:v>43108</c:v>
                </c:pt>
                <c:pt idx="4069">
                  <c:v>43109</c:v>
                </c:pt>
                <c:pt idx="4070">
                  <c:v>43110</c:v>
                </c:pt>
                <c:pt idx="4071">
                  <c:v>43111</c:v>
                </c:pt>
                <c:pt idx="4072">
                  <c:v>43112</c:v>
                </c:pt>
                <c:pt idx="4073">
                  <c:v>43116</c:v>
                </c:pt>
                <c:pt idx="4074">
                  <c:v>43117</c:v>
                </c:pt>
                <c:pt idx="4075">
                  <c:v>43118</c:v>
                </c:pt>
                <c:pt idx="4076">
                  <c:v>43119</c:v>
                </c:pt>
                <c:pt idx="4077">
                  <c:v>43122</c:v>
                </c:pt>
                <c:pt idx="4078">
                  <c:v>43123</c:v>
                </c:pt>
                <c:pt idx="4079">
                  <c:v>43124</c:v>
                </c:pt>
                <c:pt idx="4080">
                  <c:v>43125</c:v>
                </c:pt>
                <c:pt idx="4081">
                  <c:v>43126</c:v>
                </c:pt>
                <c:pt idx="4082">
                  <c:v>43129</c:v>
                </c:pt>
                <c:pt idx="4083">
                  <c:v>43130</c:v>
                </c:pt>
                <c:pt idx="4084">
                  <c:v>43131</c:v>
                </c:pt>
                <c:pt idx="4085">
                  <c:v>43132</c:v>
                </c:pt>
                <c:pt idx="4086">
                  <c:v>43133</c:v>
                </c:pt>
                <c:pt idx="4087">
                  <c:v>43136</c:v>
                </c:pt>
                <c:pt idx="4088">
                  <c:v>43137</c:v>
                </c:pt>
                <c:pt idx="4089">
                  <c:v>43138</c:v>
                </c:pt>
                <c:pt idx="4090">
                  <c:v>43139</c:v>
                </c:pt>
                <c:pt idx="4091">
                  <c:v>43140</c:v>
                </c:pt>
                <c:pt idx="4092">
                  <c:v>43143</c:v>
                </c:pt>
                <c:pt idx="4093">
                  <c:v>43144</c:v>
                </c:pt>
                <c:pt idx="4094">
                  <c:v>43145</c:v>
                </c:pt>
                <c:pt idx="4095">
                  <c:v>43146</c:v>
                </c:pt>
                <c:pt idx="4096">
                  <c:v>43147</c:v>
                </c:pt>
                <c:pt idx="4097">
                  <c:v>43151</c:v>
                </c:pt>
                <c:pt idx="4098">
                  <c:v>43152</c:v>
                </c:pt>
                <c:pt idx="4099">
                  <c:v>43153</c:v>
                </c:pt>
                <c:pt idx="4100">
                  <c:v>43154</c:v>
                </c:pt>
                <c:pt idx="4101">
                  <c:v>43157</c:v>
                </c:pt>
                <c:pt idx="4102">
                  <c:v>43158</c:v>
                </c:pt>
                <c:pt idx="4103">
                  <c:v>43159</c:v>
                </c:pt>
                <c:pt idx="4104">
                  <c:v>43160</c:v>
                </c:pt>
                <c:pt idx="4105">
                  <c:v>43161</c:v>
                </c:pt>
                <c:pt idx="4106">
                  <c:v>43164</c:v>
                </c:pt>
                <c:pt idx="4107">
                  <c:v>43165</c:v>
                </c:pt>
                <c:pt idx="4108">
                  <c:v>43166</c:v>
                </c:pt>
                <c:pt idx="4109">
                  <c:v>43167</c:v>
                </c:pt>
                <c:pt idx="4110">
                  <c:v>43168</c:v>
                </c:pt>
                <c:pt idx="4111">
                  <c:v>43171</c:v>
                </c:pt>
                <c:pt idx="4112">
                  <c:v>43172</c:v>
                </c:pt>
                <c:pt idx="4113">
                  <c:v>43173</c:v>
                </c:pt>
                <c:pt idx="4114">
                  <c:v>43174</c:v>
                </c:pt>
                <c:pt idx="4115">
                  <c:v>43175</c:v>
                </c:pt>
                <c:pt idx="4116">
                  <c:v>43178</c:v>
                </c:pt>
                <c:pt idx="4117">
                  <c:v>43179</c:v>
                </c:pt>
                <c:pt idx="4118">
                  <c:v>43180</c:v>
                </c:pt>
                <c:pt idx="4119">
                  <c:v>43181</c:v>
                </c:pt>
                <c:pt idx="4120">
                  <c:v>43182</c:v>
                </c:pt>
                <c:pt idx="4121">
                  <c:v>43185</c:v>
                </c:pt>
                <c:pt idx="4122">
                  <c:v>43186</c:v>
                </c:pt>
                <c:pt idx="4123">
                  <c:v>43187</c:v>
                </c:pt>
                <c:pt idx="4124">
                  <c:v>43188</c:v>
                </c:pt>
                <c:pt idx="4125">
                  <c:v>43192</c:v>
                </c:pt>
                <c:pt idx="4126">
                  <c:v>43193</c:v>
                </c:pt>
                <c:pt idx="4127">
                  <c:v>43194</c:v>
                </c:pt>
                <c:pt idx="4128">
                  <c:v>43195</c:v>
                </c:pt>
                <c:pt idx="4129">
                  <c:v>43196</c:v>
                </c:pt>
                <c:pt idx="4130">
                  <c:v>43199</c:v>
                </c:pt>
                <c:pt idx="4131">
                  <c:v>43200</c:v>
                </c:pt>
                <c:pt idx="4132">
                  <c:v>43201</c:v>
                </c:pt>
                <c:pt idx="4133">
                  <c:v>43202</c:v>
                </c:pt>
                <c:pt idx="4134">
                  <c:v>43203</c:v>
                </c:pt>
                <c:pt idx="4135">
                  <c:v>43206</c:v>
                </c:pt>
                <c:pt idx="4136">
                  <c:v>43207</c:v>
                </c:pt>
                <c:pt idx="4137">
                  <c:v>43208</c:v>
                </c:pt>
                <c:pt idx="4138">
                  <c:v>43209</c:v>
                </c:pt>
                <c:pt idx="4139">
                  <c:v>43210</c:v>
                </c:pt>
                <c:pt idx="4140">
                  <c:v>43213</c:v>
                </c:pt>
                <c:pt idx="4141">
                  <c:v>43214</c:v>
                </c:pt>
                <c:pt idx="4142">
                  <c:v>43215</c:v>
                </c:pt>
                <c:pt idx="4143">
                  <c:v>43216</c:v>
                </c:pt>
                <c:pt idx="4144">
                  <c:v>43217</c:v>
                </c:pt>
                <c:pt idx="4145">
                  <c:v>43220</c:v>
                </c:pt>
                <c:pt idx="4146">
                  <c:v>43221</c:v>
                </c:pt>
                <c:pt idx="4147">
                  <c:v>43222</c:v>
                </c:pt>
                <c:pt idx="4148">
                  <c:v>43223</c:v>
                </c:pt>
                <c:pt idx="4149">
                  <c:v>43224</c:v>
                </c:pt>
                <c:pt idx="4150">
                  <c:v>43227</c:v>
                </c:pt>
                <c:pt idx="4151">
                  <c:v>43228</c:v>
                </c:pt>
                <c:pt idx="4152">
                  <c:v>43229</c:v>
                </c:pt>
                <c:pt idx="4153">
                  <c:v>43230</c:v>
                </c:pt>
                <c:pt idx="4154">
                  <c:v>43231</c:v>
                </c:pt>
                <c:pt idx="4155">
                  <c:v>43234</c:v>
                </c:pt>
                <c:pt idx="4156">
                  <c:v>43235</c:v>
                </c:pt>
                <c:pt idx="4157">
                  <c:v>43236</c:v>
                </c:pt>
                <c:pt idx="4158">
                  <c:v>43237</c:v>
                </c:pt>
                <c:pt idx="4159">
                  <c:v>43238</c:v>
                </c:pt>
                <c:pt idx="4160">
                  <c:v>43241</c:v>
                </c:pt>
                <c:pt idx="4161">
                  <c:v>43242</c:v>
                </c:pt>
                <c:pt idx="4162">
                  <c:v>43243</c:v>
                </c:pt>
                <c:pt idx="4163">
                  <c:v>43244</c:v>
                </c:pt>
                <c:pt idx="4164">
                  <c:v>43245</c:v>
                </c:pt>
                <c:pt idx="4165">
                  <c:v>43249</c:v>
                </c:pt>
                <c:pt idx="4166">
                  <c:v>43250</c:v>
                </c:pt>
                <c:pt idx="4167">
                  <c:v>43251</c:v>
                </c:pt>
                <c:pt idx="4168">
                  <c:v>43252</c:v>
                </c:pt>
                <c:pt idx="4169">
                  <c:v>43255</c:v>
                </c:pt>
                <c:pt idx="4170">
                  <c:v>43256</c:v>
                </c:pt>
                <c:pt idx="4171">
                  <c:v>43257</c:v>
                </c:pt>
                <c:pt idx="4172">
                  <c:v>43258</c:v>
                </c:pt>
                <c:pt idx="4173">
                  <c:v>43259</c:v>
                </c:pt>
                <c:pt idx="4174">
                  <c:v>43262</c:v>
                </c:pt>
                <c:pt idx="4175">
                  <c:v>43263</c:v>
                </c:pt>
                <c:pt idx="4176">
                  <c:v>43264</c:v>
                </c:pt>
                <c:pt idx="4177">
                  <c:v>43265</c:v>
                </c:pt>
                <c:pt idx="4178">
                  <c:v>43266</c:v>
                </c:pt>
                <c:pt idx="4179">
                  <c:v>43269</c:v>
                </c:pt>
                <c:pt idx="4180">
                  <c:v>43270</c:v>
                </c:pt>
                <c:pt idx="4181">
                  <c:v>43271</c:v>
                </c:pt>
                <c:pt idx="4182">
                  <c:v>43272</c:v>
                </c:pt>
                <c:pt idx="4183">
                  <c:v>43273</c:v>
                </c:pt>
                <c:pt idx="4184">
                  <c:v>43276</c:v>
                </c:pt>
                <c:pt idx="4185">
                  <c:v>43277</c:v>
                </c:pt>
                <c:pt idx="4186">
                  <c:v>43278</c:v>
                </c:pt>
                <c:pt idx="4187">
                  <c:v>43279</c:v>
                </c:pt>
                <c:pt idx="4188">
                  <c:v>43280</c:v>
                </c:pt>
                <c:pt idx="4189">
                  <c:v>43283</c:v>
                </c:pt>
                <c:pt idx="4190">
                  <c:v>43284</c:v>
                </c:pt>
                <c:pt idx="4191">
                  <c:v>43286</c:v>
                </c:pt>
                <c:pt idx="4192">
                  <c:v>43287</c:v>
                </c:pt>
                <c:pt idx="4193">
                  <c:v>43290</c:v>
                </c:pt>
                <c:pt idx="4194">
                  <c:v>43291</c:v>
                </c:pt>
                <c:pt idx="4195">
                  <c:v>43292</c:v>
                </c:pt>
                <c:pt idx="4196">
                  <c:v>43293</c:v>
                </c:pt>
                <c:pt idx="4197">
                  <c:v>43294</c:v>
                </c:pt>
                <c:pt idx="4198">
                  <c:v>43297</c:v>
                </c:pt>
                <c:pt idx="4199">
                  <c:v>43298</c:v>
                </c:pt>
                <c:pt idx="4200">
                  <c:v>43299</c:v>
                </c:pt>
                <c:pt idx="4201">
                  <c:v>43300</c:v>
                </c:pt>
                <c:pt idx="4202">
                  <c:v>43301</c:v>
                </c:pt>
                <c:pt idx="4203">
                  <c:v>43304</c:v>
                </c:pt>
                <c:pt idx="4204">
                  <c:v>43305</c:v>
                </c:pt>
                <c:pt idx="4205">
                  <c:v>43306</c:v>
                </c:pt>
                <c:pt idx="4206">
                  <c:v>43307</c:v>
                </c:pt>
                <c:pt idx="4207">
                  <c:v>43308</c:v>
                </c:pt>
                <c:pt idx="4208">
                  <c:v>43311</c:v>
                </c:pt>
                <c:pt idx="4209">
                  <c:v>43312</c:v>
                </c:pt>
                <c:pt idx="4210">
                  <c:v>43313</c:v>
                </c:pt>
                <c:pt idx="4211">
                  <c:v>43314</c:v>
                </c:pt>
                <c:pt idx="4212">
                  <c:v>43315</c:v>
                </c:pt>
                <c:pt idx="4213">
                  <c:v>43318</c:v>
                </c:pt>
                <c:pt idx="4214">
                  <c:v>43319</c:v>
                </c:pt>
                <c:pt idx="4215">
                  <c:v>43320</c:v>
                </c:pt>
                <c:pt idx="4216">
                  <c:v>43321</c:v>
                </c:pt>
                <c:pt idx="4217">
                  <c:v>43322</c:v>
                </c:pt>
                <c:pt idx="4218">
                  <c:v>43325</c:v>
                </c:pt>
                <c:pt idx="4219">
                  <c:v>43326</c:v>
                </c:pt>
                <c:pt idx="4220">
                  <c:v>43327</c:v>
                </c:pt>
                <c:pt idx="4221">
                  <c:v>43328</c:v>
                </c:pt>
                <c:pt idx="4222">
                  <c:v>43329</c:v>
                </c:pt>
                <c:pt idx="4223">
                  <c:v>43332</c:v>
                </c:pt>
                <c:pt idx="4224">
                  <c:v>43333</c:v>
                </c:pt>
                <c:pt idx="4225">
                  <c:v>43334</c:v>
                </c:pt>
                <c:pt idx="4226">
                  <c:v>43335</c:v>
                </c:pt>
                <c:pt idx="4227">
                  <c:v>43336</c:v>
                </c:pt>
                <c:pt idx="4228">
                  <c:v>43339</c:v>
                </c:pt>
                <c:pt idx="4229">
                  <c:v>43340</c:v>
                </c:pt>
                <c:pt idx="4230">
                  <c:v>43341</c:v>
                </c:pt>
                <c:pt idx="4231">
                  <c:v>43342</c:v>
                </c:pt>
                <c:pt idx="4232">
                  <c:v>43343</c:v>
                </c:pt>
                <c:pt idx="4233">
                  <c:v>43347</c:v>
                </c:pt>
                <c:pt idx="4234">
                  <c:v>43348</c:v>
                </c:pt>
                <c:pt idx="4235">
                  <c:v>43349</c:v>
                </c:pt>
                <c:pt idx="4236">
                  <c:v>43350</c:v>
                </c:pt>
                <c:pt idx="4237">
                  <c:v>43353</c:v>
                </c:pt>
                <c:pt idx="4238">
                  <c:v>43354</c:v>
                </c:pt>
                <c:pt idx="4239">
                  <c:v>43355</c:v>
                </c:pt>
                <c:pt idx="4240">
                  <c:v>43356</c:v>
                </c:pt>
                <c:pt idx="4241">
                  <c:v>43357</c:v>
                </c:pt>
                <c:pt idx="4242">
                  <c:v>43360</c:v>
                </c:pt>
                <c:pt idx="4243">
                  <c:v>43361</c:v>
                </c:pt>
                <c:pt idx="4244">
                  <c:v>43362</c:v>
                </c:pt>
                <c:pt idx="4245">
                  <c:v>43363</c:v>
                </c:pt>
                <c:pt idx="4246">
                  <c:v>43364</c:v>
                </c:pt>
                <c:pt idx="4247">
                  <c:v>43367</c:v>
                </c:pt>
                <c:pt idx="4248">
                  <c:v>43368</c:v>
                </c:pt>
                <c:pt idx="4249">
                  <c:v>43369</c:v>
                </c:pt>
                <c:pt idx="4250">
                  <c:v>43370</c:v>
                </c:pt>
                <c:pt idx="4251">
                  <c:v>43371</c:v>
                </c:pt>
                <c:pt idx="4252">
                  <c:v>43374</c:v>
                </c:pt>
                <c:pt idx="4253">
                  <c:v>43375</c:v>
                </c:pt>
                <c:pt idx="4254">
                  <c:v>43376</c:v>
                </c:pt>
                <c:pt idx="4255">
                  <c:v>43377</c:v>
                </c:pt>
                <c:pt idx="4256">
                  <c:v>43378</c:v>
                </c:pt>
                <c:pt idx="4257">
                  <c:v>43381</c:v>
                </c:pt>
                <c:pt idx="4258">
                  <c:v>43382</c:v>
                </c:pt>
                <c:pt idx="4259">
                  <c:v>43383</c:v>
                </c:pt>
                <c:pt idx="4260">
                  <c:v>43384</c:v>
                </c:pt>
                <c:pt idx="4261">
                  <c:v>43385</c:v>
                </c:pt>
                <c:pt idx="4262">
                  <c:v>43388</c:v>
                </c:pt>
                <c:pt idx="4263">
                  <c:v>43389</c:v>
                </c:pt>
                <c:pt idx="4264">
                  <c:v>43390</c:v>
                </c:pt>
                <c:pt idx="4265">
                  <c:v>43391</c:v>
                </c:pt>
                <c:pt idx="4266">
                  <c:v>43392</c:v>
                </c:pt>
                <c:pt idx="4267">
                  <c:v>43395</c:v>
                </c:pt>
                <c:pt idx="4268">
                  <c:v>43396</c:v>
                </c:pt>
                <c:pt idx="4269">
                  <c:v>43397</c:v>
                </c:pt>
                <c:pt idx="4270">
                  <c:v>43398</c:v>
                </c:pt>
                <c:pt idx="4271">
                  <c:v>43399</c:v>
                </c:pt>
                <c:pt idx="4272">
                  <c:v>43402</c:v>
                </c:pt>
                <c:pt idx="4273">
                  <c:v>43403</c:v>
                </c:pt>
                <c:pt idx="4274">
                  <c:v>43404</c:v>
                </c:pt>
                <c:pt idx="4275">
                  <c:v>43405</c:v>
                </c:pt>
                <c:pt idx="4276">
                  <c:v>43406</c:v>
                </c:pt>
                <c:pt idx="4277">
                  <c:v>43409</c:v>
                </c:pt>
                <c:pt idx="4278">
                  <c:v>43410</c:v>
                </c:pt>
                <c:pt idx="4279">
                  <c:v>43411</c:v>
                </c:pt>
                <c:pt idx="4280">
                  <c:v>43412</c:v>
                </c:pt>
                <c:pt idx="4281">
                  <c:v>43413</c:v>
                </c:pt>
                <c:pt idx="4282">
                  <c:v>43416</c:v>
                </c:pt>
                <c:pt idx="4283">
                  <c:v>43417</c:v>
                </c:pt>
                <c:pt idx="4284">
                  <c:v>43418</c:v>
                </c:pt>
                <c:pt idx="4285">
                  <c:v>43419</c:v>
                </c:pt>
                <c:pt idx="4286">
                  <c:v>43420</c:v>
                </c:pt>
                <c:pt idx="4287">
                  <c:v>43423</c:v>
                </c:pt>
                <c:pt idx="4288">
                  <c:v>43424</c:v>
                </c:pt>
                <c:pt idx="4289">
                  <c:v>43425</c:v>
                </c:pt>
                <c:pt idx="4290">
                  <c:v>43427</c:v>
                </c:pt>
                <c:pt idx="4291">
                  <c:v>43430</c:v>
                </c:pt>
                <c:pt idx="4292">
                  <c:v>43431</c:v>
                </c:pt>
                <c:pt idx="4293">
                  <c:v>43432</c:v>
                </c:pt>
                <c:pt idx="4294">
                  <c:v>43433</c:v>
                </c:pt>
                <c:pt idx="4295">
                  <c:v>43434</c:v>
                </c:pt>
                <c:pt idx="4296">
                  <c:v>43437</c:v>
                </c:pt>
                <c:pt idx="4297">
                  <c:v>43438</c:v>
                </c:pt>
                <c:pt idx="4298">
                  <c:v>43440</c:v>
                </c:pt>
                <c:pt idx="4299">
                  <c:v>43441</c:v>
                </c:pt>
                <c:pt idx="4300">
                  <c:v>43444</c:v>
                </c:pt>
                <c:pt idx="4301">
                  <c:v>43445</c:v>
                </c:pt>
                <c:pt idx="4302">
                  <c:v>43446</c:v>
                </c:pt>
                <c:pt idx="4303">
                  <c:v>43447</c:v>
                </c:pt>
                <c:pt idx="4304">
                  <c:v>43448</c:v>
                </c:pt>
                <c:pt idx="4305">
                  <c:v>43451</c:v>
                </c:pt>
                <c:pt idx="4306">
                  <c:v>43452</c:v>
                </c:pt>
                <c:pt idx="4307">
                  <c:v>43453</c:v>
                </c:pt>
                <c:pt idx="4308">
                  <c:v>43454</c:v>
                </c:pt>
                <c:pt idx="4309">
                  <c:v>43455</c:v>
                </c:pt>
                <c:pt idx="4310">
                  <c:v>43458</c:v>
                </c:pt>
                <c:pt idx="4311">
                  <c:v>43460</c:v>
                </c:pt>
                <c:pt idx="4312">
                  <c:v>43461</c:v>
                </c:pt>
                <c:pt idx="4313">
                  <c:v>43462</c:v>
                </c:pt>
                <c:pt idx="4314">
                  <c:v>43465</c:v>
                </c:pt>
                <c:pt idx="4315">
                  <c:v>43467</c:v>
                </c:pt>
                <c:pt idx="4316">
                  <c:v>43468</c:v>
                </c:pt>
                <c:pt idx="4317">
                  <c:v>43469</c:v>
                </c:pt>
                <c:pt idx="4318">
                  <c:v>43472</c:v>
                </c:pt>
                <c:pt idx="4319">
                  <c:v>43473</c:v>
                </c:pt>
                <c:pt idx="4320">
                  <c:v>43474</c:v>
                </c:pt>
                <c:pt idx="4321">
                  <c:v>43475</c:v>
                </c:pt>
                <c:pt idx="4322">
                  <c:v>43476</c:v>
                </c:pt>
                <c:pt idx="4323">
                  <c:v>43479</c:v>
                </c:pt>
                <c:pt idx="4324">
                  <c:v>43480</c:v>
                </c:pt>
                <c:pt idx="4325">
                  <c:v>43481</c:v>
                </c:pt>
                <c:pt idx="4326">
                  <c:v>43482</c:v>
                </c:pt>
                <c:pt idx="4327">
                  <c:v>43483</c:v>
                </c:pt>
                <c:pt idx="4328">
                  <c:v>43487</c:v>
                </c:pt>
                <c:pt idx="4329">
                  <c:v>43488</c:v>
                </c:pt>
                <c:pt idx="4330">
                  <c:v>43489</c:v>
                </c:pt>
                <c:pt idx="4331">
                  <c:v>43490</c:v>
                </c:pt>
                <c:pt idx="4332">
                  <c:v>43493</c:v>
                </c:pt>
                <c:pt idx="4333">
                  <c:v>43494</c:v>
                </c:pt>
                <c:pt idx="4334">
                  <c:v>43495</c:v>
                </c:pt>
                <c:pt idx="4335">
                  <c:v>43496</c:v>
                </c:pt>
                <c:pt idx="4336">
                  <c:v>43497</c:v>
                </c:pt>
                <c:pt idx="4337">
                  <c:v>43500</c:v>
                </c:pt>
                <c:pt idx="4338">
                  <c:v>43501</c:v>
                </c:pt>
                <c:pt idx="4339">
                  <c:v>43502</c:v>
                </c:pt>
                <c:pt idx="4340">
                  <c:v>43503</c:v>
                </c:pt>
                <c:pt idx="4341">
                  <c:v>43504</c:v>
                </c:pt>
                <c:pt idx="4342">
                  <c:v>43507</c:v>
                </c:pt>
                <c:pt idx="4343">
                  <c:v>43508</c:v>
                </c:pt>
                <c:pt idx="4344">
                  <c:v>43509</c:v>
                </c:pt>
                <c:pt idx="4345">
                  <c:v>43510</c:v>
                </c:pt>
                <c:pt idx="4346">
                  <c:v>43511</c:v>
                </c:pt>
                <c:pt idx="4347">
                  <c:v>43515</c:v>
                </c:pt>
                <c:pt idx="4348">
                  <c:v>43516</c:v>
                </c:pt>
                <c:pt idx="4349">
                  <c:v>43517</c:v>
                </c:pt>
                <c:pt idx="4350">
                  <c:v>43518</c:v>
                </c:pt>
                <c:pt idx="4351">
                  <c:v>43521</c:v>
                </c:pt>
                <c:pt idx="4352">
                  <c:v>43522</c:v>
                </c:pt>
                <c:pt idx="4353">
                  <c:v>43523</c:v>
                </c:pt>
                <c:pt idx="4354">
                  <c:v>43524</c:v>
                </c:pt>
                <c:pt idx="4355">
                  <c:v>43525</c:v>
                </c:pt>
                <c:pt idx="4356">
                  <c:v>43528</c:v>
                </c:pt>
                <c:pt idx="4357">
                  <c:v>43529</c:v>
                </c:pt>
                <c:pt idx="4358">
                  <c:v>43530</c:v>
                </c:pt>
                <c:pt idx="4359">
                  <c:v>43531</c:v>
                </c:pt>
                <c:pt idx="4360">
                  <c:v>43532</c:v>
                </c:pt>
                <c:pt idx="4361">
                  <c:v>43535</c:v>
                </c:pt>
                <c:pt idx="4362">
                  <c:v>43536</c:v>
                </c:pt>
                <c:pt idx="4363">
                  <c:v>43537</c:v>
                </c:pt>
                <c:pt idx="4364">
                  <c:v>43538</c:v>
                </c:pt>
                <c:pt idx="4365">
                  <c:v>43539</c:v>
                </c:pt>
                <c:pt idx="4366">
                  <c:v>43542</c:v>
                </c:pt>
                <c:pt idx="4367">
                  <c:v>43543</c:v>
                </c:pt>
                <c:pt idx="4368">
                  <c:v>43544</c:v>
                </c:pt>
                <c:pt idx="4369">
                  <c:v>43545</c:v>
                </c:pt>
                <c:pt idx="4370">
                  <c:v>43546</c:v>
                </c:pt>
                <c:pt idx="4371">
                  <c:v>43549</c:v>
                </c:pt>
                <c:pt idx="4372">
                  <c:v>43550</c:v>
                </c:pt>
                <c:pt idx="4373">
                  <c:v>43551</c:v>
                </c:pt>
                <c:pt idx="4374">
                  <c:v>43552</c:v>
                </c:pt>
                <c:pt idx="4375">
                  <c:v>43553</c:v>
                </c:pt>
                <c:pt idx="4376">
                  <c:v>43556</c:v>
                </c:pt>
                <c:pt idx="4377">
                  <c:v>43557</c:v>
                </c:pt>
                <c:pt idx="4378">
                  <c:v>43558</c:v>
                </c:pt>
                <c:pt idx="4379">
                  <c:v>43559</c:v>
                </c:pt>
                <c:pt idx="4380">
                  <c:v>43560</c:v>
                </c:pt>
                <c:pt idx="4381">
                  <c:v>43563</c:v>
                </c:pt>
                <c:pt idx="4382">
                  <c:v>43564</c:v>
                </c:pt>
                <c:pt idx="4383">
                  <c:v>43565</c:v>
                </c:pt>
                <c:pt idx="4384">
                  <c:v>43566</c:v>
                </c:pt>
                <c:pt idx="4385">
                  <c:v>43567</c:v>
                </c:pt>
                <c:pt idx="4386">
                  <c:v>43570</c:v>
                </c:pt>
                <c:pt idx="4387">
                  <c:v>43571</c:v>
                </c:pt>
                <c:pt idx="4388">
                  <c:v>43572</c:v>
                </c:pt>
                <c:pt idx="4389">
                  <c:v>43573</c:v>
                </c:pt>
                <c:pt idx="4390">
                  <c:v>43577</c:v>
                </c:pt>
                <c:pt idx="4391">
                  <c:v>43578</c:v>
                </c:pt>
                <c:pt idx="4392">
                  <c:v>43579</c:v>
                </c:pt>
                <c:pt idx="4393">
                  <c:v>43580</c:v>
                </c:pt>
                <c:pt idx="4394">
                  <c:v>43581</c:v>
                </c:pt>
                <c:pt idx="4395">
                  <c:v>43584</c:v>
                </c:pt>
                <c:pt idx="4396">
                  <c:v>43585</c:v>
                </c:pt>
                <c:pt idx="4397">
                  <c:v>43586</c:v>
                </c:pt>
                <c:pt idx="4398">
                  <c:v>43587</c:v>
                </c:pt>
                <c:pt idx="4399">
                  <c:v>43588</c:v>
                </c:pt>
                <c:pt idx="4400">
                  <c:v>43591</c:v>
                </c:pt>
                <c:pt idx="4401">
                  <c:v>43592</c:v>
                </c:pt>
                <c:pt idx="4402">
                  <c:v>43593</c:v>
                </c:pt>
                <c:pt idx="4403">
                  <c:v>43594</c:v>
                </c:pt>
                <c:pt idx="4404">
                  <c:v>43595</c:v>
                </c:pt>
                <c:pt idx="4405">
                  <c:v>43598</c:v>
                </c:pt>
                <c:pt idx="4406">
                  <c:v>43599</c:v>
                </c:pt>
                <c:pt idx="4407">
                  <c:v>43600</c:v>
                </c:pt>
                <c:pt idx="4408">
                  <c:v>43601</c:v>
                </c:pt>
                <c:pt idx="4409">
                  <c:v>43602</c:v>
                </c:pt>
                <c:pt idx="4410">
                  <c:v>43605</c:v>
                </c:pt>
                <c:pt idx="4411">
                  <c:v>43606</c:v>
                </c:pt>
                <c:pt idx="4412">
                  <c:v>43607</c:v>
                </c:pt>
                <c:pt idx="4413">
                  <c:v>43608</c:v>
                </c:pt>
                <c:pt idx="4414">
                  <c:v>43609</c:v>
                </c:pt>
                <c:pt idx="4415">
                  <c:v>43613</c:v>
                </c:pt>
                <c:pt idx="4416">
                  <c:v>43614</c:v>
                </c:pt>
                <c:pt idx="4417">
                  <c:v>43615</c:v>
                </c:pt>
                <c:pt idx="4418">
                  <c:v>43616</c:v>
                </c:pt>
                <c:pt idx="4419">
                  <c:v>43619</c:v>
                </c:pt>
                <c:pt idx="4420">
                  <c:v>43620</c:v>
                </c:pt>
                <c:pt idx="4421">
                  <c:v>43621</c:v>
                </c:pt>
                <c:pt idx="4422">
                  <c:v>43622</c:v>
                </c:pt>
                <c:pt idx="4423">
                  <c:v>43623</c:v>
                </c:pt>
                <c:pt idx="4424">
                  <c:v>43626</c:v>
                </c:pt>
                <c:pt idx="4425">
                  <c:v>43627</c:v>
                </c:pt>
                <c:pt idx="4426">
                  <c:v>43628</c:v>
                </c:pt>
                <c:pt idx="4427">
                  <c:v>43629</c:v>
                </c:pt>
                <c:pt idx="4428">
                  <c:v>43630</c:v>
                </c:pt>
                <c:pt idx="4429">
                  <c:v>43633</c:v>
                </c:pt>
                <c:pt idx="4430">
                  <c:v>43634</c:v>
                </c:pt>
                <c:pt idx="4431">
                  <c:v>43635</c:v>
                </c:pt>
                <c:pt idx="4432">
                  <c:v>43636</c:v>
                </c:pt>
                <c:pt idx="4433">
                  <c:v>43637</c:v>
                </c:pt>
                <c:pt idx="4434">
                  <c:v>43640</c:v>
                </c:pt>
                <c:pt idx="4435">
                  <c:v>43641</c:v>
                </c:pt>
                <c:pt idx="4436">
                  <c:v>43642</c:v>
                </c:pt>
                <c:pt idx="4437">
                  <c:v>43643</c:v>
                </c:pt>
                <c:pt idx="4438">
                  <c:v>43644</c:v>
                </c:pt>
                <c:pt idx="4439">
                  <c:v>43647</c:v>
                </c:pt>
                <c:pt idx="4440">
                  <c:v>43648</c:v>
                </c:pt>
                <c:pt idx="4441">
                  <c:v>43649</c:v>
                </c:pt>
                <c:pt idx="4442">
                  <c:v>43651</c:v>
                </c:pt>
                <c:pt idx="4443">
                  <c:v>43654</c:v>
                </c:pt>
                <c:pt idx="4444">
                  <c:v>43655</c:v>
                </c:pt>
                <c:pt idx="4445">
                  <c:v>43656</c:v>
                </c:pt>
                <c:pt idx="4446">
                  <c:v>43657</c:v>
                </c:pt>
                <c:pt idx="4447">
                  <c:v>43658</c:v>
                </c:pt>
                <c:pt idx="4448">
                  <c:v>43661</c:v>
                </c:pt>
                <c:pt idx="4449">
                  <c:v>43662</c:v>
                </c:pt>
                <c:pt idx="4450">
                  <c:v>43663</c:v>
                </c:pt>
                <c:pt idx="4451">
                  <c:v>43664</c:v>
                </c:pt>
                <c:pt idx="4452">
                  <c:v>43665</c:v>
                </c:pt>
                <c:pt idx="4453">
                  <c:v>43668</c:v>
                </c:pt>
                <c:pt idx="4454">
                  <c:v>43669</c:v>
                </c:pt>
                <c:pt idx="4455">
                  <c:v>43670</c:v>
                </c:pt>
                <c:pt idx="4456">
                  <c:v>43671</c:v>
                </c:pt>
                <c:pt idx="4457">
                  <c:v>43672</c:v>
                </c:pt>
                <c:pt idx="4458">
                  <c:v>43675</c:v>
                </c:pt>
                <c:pt idx="4459">
                  <c:v>43676</c:v>
                </c:pt>
                <c:pt idx="4460">
                  <c:v>43677</c:v>
                </c:pt>
                <c:pt idx="4461">
                  <c:v>43678</c:v>
                </c:pt>
                <c:pt idx="4462">
                  <c:v>43679</c:v>
                </c:pt>
                <c:pt idx="4463">
                  <c:v>43682</c:v>
                </c:pt>
                <c:pt idx="4464">
                  <c:v>43683</c:v>
                </c:pt>
                <c:pt idx="4465">
                  <c:v>43684</c:v>
                </c:pt>
                <c:pt idx="4466">
                  <c:v>43685</c:v>
                </c:pt>
                <c:pt idx="4467">
                  <c:v>43686</c:v>
                </c:pt>
                <c:pt idx="4468">
                  <c:v>43689</c:v>
                </c:pt>
                <c:pt idx="4469">
                  <c:v>43690</c:v>
                </c:pt>
                <c:pt idx="4470">
                  <c:v>43691</c:v>
                </c:pt>
                <c:pt idx="4471">
                  <c:v>43692</c:v>
                </c:pt>
                <c:pt idx="4472">
                  <c:v>43693</c:v>
                </c:pt>
                <c:pt idx="4473">
                  <c:v>43696</c:v>
                </c:pt>
                <c:pt idx="4474">
                  <c:v>43697</c:v>
                </c:pt>
                <c:pt idx="4475">
                  <c:v>43698</c:v>
                </c:pt>
                <c:pt idx="4476">
                  <c:v>43699</c:v>
                </c:pt>
                <c:pt idx="4477">
                  <c:v>43700</c:v>
                </c:pt>
                <c:pt idx="4478">
                  <c:v>43703</c:v>
                </c:pt>
                <c:pt idx="4479">
                  <c:v>43704</c:v>
                </c:pt>
                <c:pt idx="4480">
                  <c:v>43705</c:v>
                </c:pt>
                <c:pt idx="4481">
                  <c:v>43706</c:v>
                </c:pt>
                <c:pt idx="4482">
                  <c:v>43707</c:v>
                </c:pt>
                <c:pt idx="4483">
                  <c:v>43711</c:v>
                </c:pt>
                <c:pt idx="4484">
                  <c:v>43712</c:v>
                </c:pt>
                <c:pt idx="4485">
                  <c:v>43713</c:v>
                </c:pt>
                <c:pt idx="4486">
                  <c:v>43714</c:v>
                </c:pt>
                <c:pt idx="4487">
                  <c:v>43717</c:v>
                </c:pt>
                <c:pt idx="4488">
                  <c:v>43718</c:v>
                </c:pt>
                <c:pt idx="4489">
                  <c:v>43719</c:v>
                </c:pt>
                <c:pt idx="4490">
                  <c:v>43720</c:v>
                </c:pt>
                <c:pt idx="4491">
                  <c:v>43721</c:v>
                </c:pt>
                <c:pt idx="4492">
                  <c:v>43724</c:v>
                </c:pt>
                <c:pt idx="4493">
                  <c:v>43725</c:v>
                </c:pt>
                <c:pt idx="4494">
                  <c:v>43726</c:v>
                </c:pt>
                <c:pt idx="4495">
                  <c:v>43727</c:v>
                </c:pt>
                <c:pt idx="4496">
                  <c:v>43728</c:v>
                </c:pt>
                <c:pt idx="4497">
                  <c:v>43731</c:v>
                </c:pt>
                <c:pt idx="4498">
                  <c:v>43732</c:v>
                </c:pt>
                <c:pt idx="4499">
                  <c:v>43733</c:v>
                </c:pt>
                <c:pt idx="4500">
                  <c:v>43734</c:v>
                </c:pt>
                <c:pt idx="4501">
                  <c:v>43735</c:v>
                </c:pt>
                <c:pt idx="4502">
                  <c:v>43738</c:v>
                </c:pt>
                <c:pt idx="4503">
                  <c:v>43739</c:v>
                </c:pt>
                <c:pt idx="4504">
                  <c:v>43740</c:v>
                </c:pt>
                <c:pt idx="4505">
                  <c:v>43741</c:v>
                </c:pt>
                <c:pt idx="4506">
                  <c:v>43742</c:v>
                </c:pt>
                <c:pt idx="4507">
                  <c:v>43745</c:v>
                </c:pt>
                <c:pt idx="4508">
                  <c:v>43746</c:v>
                </c:pt>
                <c:pt idx="4509">
                  <c:v>43747</c:v>
                </c:pt>
                <c:pt idx="4510">
                  <c:v>43748</c:v>
                </c:pt>
                <c:pt idx="4511">
                  <c:v>43749</c:v>
                </c:pt>
                <c:pt idx="4512">
                  <c:v>43752</c:v>
                </c:pt>
                <c:pt idx="4513">
                  <c:v>43753</c:v>
                </c:pt>
                <c:pt idx="4514">
                  <c:v>43754</c:v>
                </c:pt>
                <c:pt idx="4515">
                  <c:v>43755</c:v>
                </c:pt>
                <c:pt idx="4516">
                  <c:v>43756</c:v>
                </c:pt>
                <c:pt idx="4517">
                  <c:v>43759</c:v>
                </c:pt>
                <c:pt idx="4518">
                  <c:v>43760</c:v>
                </c:pt>
                <c:pt idx="4519">
                  <c:v>43761</c:v>
                </c:pt>
                <c:pt idx="4520">
                  <c:v>43762</c:v>
                </c:pt>
                <c:pt idx="4521">
                  <c:v>43763</c:v>
                </c:pt>
                <c:pt idx="4522">
                  <c:v>43766</c:v>
                </c:pt>
                <c:pt idx="4523">
                  <c:v>43767</c:v>
                </c:pt>
                <c:pt idx="4524">
                  <c:v>43768</c:v>
                </c:pt>
                <c:pt idx="4525">
                  <c:v>43769</c:v>
                </c:pt>
                <c:pt idx="4526">
                  <c:v>43770</c:v>
                </c:pt>
                <c:pt idx="4527">
                  <c:v>43773</c:v>
                </c:pt>
                <c:pt idx="4528">
                  <c:v>43774</c:v>
                </c:pt>
                <c:pt idx="4529">
                  <c:v>43775</c:v>
                </c:pt>
                <c:pt idx="4530">
                  <c:v>43776</c:v>
                </c:pt>
                <c:pt idx="4531">
                  <c:v>43777</c:v>
                </c:pt>
                <c:pt idx="4532">
                  <c:v>43780</c:v>
                </c:pt>
                <c:pt idx="4533">
                  <c:v>43781</c:v>
                </c:pt>
                <c:pt idx="4534">
                  <c:v>43782</c:v>
                </c:pt>
                <c:pt idx="4535">
                  <c:v>43783</c:v>
                </c:pt>
                <c:pt idx="4536">
                  <c:v>43784</c:v>
                </c:pt>
                <c:pt idx="4537">
                  <c:v>43787</c:v>
                </c:pt>
                <c:pt idx="4538">
                  <c:v>43788</c:v>
                </c:pt>
                <c:pt idx="4539">
                  <c:v>43789</c:v>
                </c:pt>
                <c:pt idx="4540">
                  <c:v>43790</c:v>
                </c:pt>
                <c:pt idx="4541">
                  <c:v>43791</c:v>
                </c:pt>
                <c:pt idx="4542">
                  <c:v>43794</c:v>
                </c:pt>
                <c:pt idx="4543">
                  <c:v>43795</c:v>
                </c:pt>
                <c:pt idx="4544">
                  <c:v>43796</c:v>
                </c:pt>
                <c:pt idx="4545">
                  <c:v>43798</c:v>
                </c:pt>
                <c:pt idx="4546">
                  <c:v>43801</c:v>
                </c:pt>
                <c:pt idx="4547">
                  <c:v>43802</c:v>
                </c:pt>
                <c:pt idx="4548">
                  <c:v>43803</c:v>
                </c:pt>
                <c:pt idx="4549">
                  <c:v>43804</c:v>
                </c:pt>
                <c:pt idx="4550">
                  <c:v>43805</c:v>
                </c:pt>
                <c:pt idx="4551">
                  <c:v>43808</c:v>
                </c:pt>
                <c:pt idx="4552">
                  <c:v>43809</c:v>
                </c:pt>
                <c:pt idx="4553">
                  <c:v>43810</c:v>
                </c:pt>
                <c:pt idx="4554">
                  <c:v>43811</c:v>
                </c:pt>
                <c:pt idx="4555">
                  <c:v>43812</c:v>
                </c:pt>
                <c:pt idx="4556">
                  <c:v>43815</c:v>
                </c:pt>
                <c:pt idx="4557">
                  <c:v>43816</c:v>
                </c:pt>
                <c:pt idx="4558">
                  <c:v>43817</c:v>
                </c:pt>
                <c:pt idx="4559">
                  <c:v>43818</c:v>
                </c:pt>
                <c:pt idx="4560">
                  <c:v>43819</c:v>
                </c:pt>
                <c:pt idx="4561">
                  <c:v>43822</c:v>
                </c:pt>
                <c:pt idx="4562">
                  <c:v>43823</c:v>
                </c:pt>
                <c:pt idx="4563">
                  <c:v>43825</c:v>
                </c:pt>
                <c:pt idx="4564">
                  <c:v>43826</c:v>
                </c:pt>
                <c:pt idx="4565">
                  <c:v>43829</c:v>
                </c:pt>
                <c:pt idx="4566">
                  <c:v>43830</c:v>
                </c:pt>
                <c:pt idx="4567">
                  <c:v>43832</c:v>
                </c:pt>
                <c:pt idx="4568">
                  <c:v>43833</c:v>
                </c:pt>
                <c:pt idx="4569">
                  <c:v>43836</c:v>
                </c:pt>
                <c:pt idx="4570">
                  <c:v>43837</c:v>
                </c:pt>
                <c:pt idx="4571">
                  <c:v>43838</c:v>
                </c:pt>
                <c:pt idx="4572">
                  <c:v>43839</c:v>
                </c:pt>
                <c:pt idx="4573">
                  <c:v>43840</c:v>
                </c:pt>
                <c:pt idx="4574">
                  <c:v>43843</c:v>
                </c:pt>
                <c:pt idx="4575">
                  <c:v>43844</c:v>
                </c:pt>
                <c:pt idx="4576">
                  <c:v>43845</c:v>
                </c:pt>
                <c:pt idx="4577">
                  <c:v>43846</c:v>
                </c:pt>
                <c:pt idx="4578">
                  <c:v>43847</c:v>
                </c:pt>
                <c:pt idx="4579">
                  <c:v>43851</c:v>
                </c:pt>
                <c:pt idx="4580">
                  <c:v>43852</c:v>
                </c:pt>
                <c:pt idx="4581">
                  <c:v>43853</c:v>
                </c:pt>
                <c:pt idx="4582">
                  <c:v>43854</c:v>
                </c:pt>
                <c:pt idx="4583">
                  <c:v>43857</c:v>
                </c:pt>
                <c:pt idx="4584">
                  <c:v>43858</c:v>
                </c:pt>
                <c:pt idx="4585">
                  <c:v>43859</c:v>
                </c:pt>
                <c:pt idx="4586">
                  <c:v>43860</c:v>
                </c:pt>
                <c:pt idx="4587">
                  <c:v>43861</c:v>
                </c:pt>
                <c:pt idx="4588">
                  <c:v>43864</c:v>
                </c:pt>
                <c:pt idx="4589">
                  <c:v>43865</c:v>
                </c:pt>
                <c:pt idx="4590">
                  <c:v>43866</c:v>
                </c:pt>
                <c:pt idx="4591">
                  <c:v>43867</c:v>
                </c:pt>
                <c:pt idx="4592">
                  <c:v>43868</c:v>
                </c:pt>
                <c:pt idx="4593">
                  <c:v>43871</c:v>
                </c:pt>
                <c:pt idx="4594">
                  <c:v>43872</c:v>
                </c:pt>
                <c:pt idx="4595">
                  <c:v>43873</c:v>
                </c:pt>
                <c:pt idx="4596">
                  <c:v>43874</c:v>
                </c:pt>
                <c:pt idx="4597">
                  <c:v>43875</c:v>
                </c:pt>
                <c:pt idx="4598">
                  <c:v>43879</c:v>
                </c:pt>
                <c:pt idx="4599">
                  <c:v>43880</c:v>
                </c:pt>
                <c:pt idx="4600">
                  <c:v>43881</c:v>
                </c:pt>
                <c:pt idx="4601">
                  <c:v>43882</c:v>
                </c:pt>
                <c:pt idx="4602">
                  <c:v>43885</c:v>
                </c:pt>
                <c:pt idx="4603">
                  <c:v>43886</c:v>
                </c:pt>
                <c:pt idx="4604">
                  <c:v>43887</c:v>
                </c:pt>
                <c:pt idx="4605">
                  <c:v>43888</c:v>
                </c:pt>
                <c:pt idx="4606">
                  <c:v>43889</c:v>
                </c:pt>
                <c:pt idx="4607">
                  <c:v>43892</c:v>
                </c:pt>
                <c:pt idx="4608">
                  <c:v>43893</c:v>
                </c:pt>
                <c:pt idx="4609">
                  <c:v>43894</c:v>
                </c:pt>
                <c:pt idx="4610">
                  <c:v>43895</c:v>
                </c:pt>
                <c:pt idx="4611">
                  <c:v>43896</c:v>
                </c:pt>
                <c:pt idx="4612">
                  <c:v>43899</c:v>
                </c:pt>
                <c:pt idx="4613">
                  <c:v>43900</c:v>
                </c:pt>
                <c:pt idx="4614">
                  <c:v>43901</c:v>
                </c:pt>
                <c:pt idx="4615">
                  <c:v>43902</c:v>
                </c:pt>
                <c:pt idx="4616">
                  <c:v>43903</c:v>
                </c:pt>
                <c:pt idx="4617">
                  <c:v>43906</c:v>
                </c:pt>
                <c:pt idx="4618">
                  <c:v>43907</c:v>
                </c:pt>
                <c:pt idx="4619">
                  <c:v>43908</c:v>
                </c:pt>
                <c:pt idx="4620">
                  <c:v>43909</c:v>
                </c:pt>
                <c:pt idx="4621">
                  <c:v>43910</c:v>
                </c:pt>
                <c:pt idx="4622">
                  <c:v>43913</c:v>
                </c:pt>
                <c:pt idx="4623">
                  <c:v>43914</c:v>
                </c:pt>
                <c:pt idx="4624">
                  <c:v>43915</c:v>
                </c:pt>
                <c:pt idx="4625">
                  <c:v>43916</c:v>
                </c:pt>
                <c:pt idx="4626">
                  <c:v>43917</c:v>
                </c:pt>
                <c:pt idx="4627">
                  <c:v>43920</c:v>
                </c:pt>
                <c:pt idx="4628">
                  <c:v>43921</c:v>
                </c:pt>
                <c:pt idx="4629">
                  <c:v>43922</c:v>
                </c:pt>
                <c:pt idx="4630">
                  <c:v>43923</c:v>
                </c:pt>
                <c:pt idx="4631">
                  <c:v>43924</c:v>
                </c:pt>
                <c:pt idx="4632">
                  <c:v>43927</c:v>
                </c:pt>
                <c:pt idx="4633">
                  <c:v>43928</c:v>
                </c:pt>
                <c:pt idx="4634">
                  <c:v>43929</c:v>
                </c:pt>
                <c:pt idx="4635">
                  <c:v>43930</c:v>
                </c:pt>
                <c:pt idx="4636">
                  <c:v>43934</c:v>
                </c:pt>
                <c:pt idx="4637">
                  <c:v>43935</c:v>
                </c:pt>
                <c:pt idx="4638">
                  <c:v>43936</c:v>
                </c:pt>
                <c:pt idx="4639">
                  <c:v>43937</c:v>
                </c:pt>
                <c:pt idx="4640">
                  <c:v>43938</c:v>
                </c:pt>
                <c:pt idx="4641">
                  <c:v>43941</c:v>
                </c:pt>
                <c:pt idx="4642">
                  <c:v>43942</c:v>
                </c:pt>
                <c:pt idx="4643">
                  <c:v>43943</c:v>
                </c:pt>
                <c:pt idx="4644">
                  <c:v>43944</c:v>
                </c:pt>
                <c:pt idx="4645">
                  <c:v>43945</c:v>
                </c:pt>
                <c:pt idx="4646">
                  <c:v>43948</c:v>
                </c:pt>
                <c:pt idx="4647">
                  <c:v>43949</c:v>
                </c:pt>
                <c:pt idx="4648">
                  <c:v>43950</c:v>
                </c:pt>
                <c:pt idx="4649">
                  <c:v>43951</c:v>
                </c:pt>
                <c:pt idx="4650">
                  <c:v>43952</c:v>
                </c:pt>
                <c:pt idx="4651">
                  <c:v>43955</c:v>
                </c:pt>
                <c:pt idx="4652">
                  <c:v>43956</c:v>
                </c:pt>
                <c:pt idx="4653">
                  <c:v>43957</c:v>
                </c:pt>
                <c:pt idx="4654">
                  <c:v>43958</c:v>
                </c:pt>
                <c:pt idx="4655">
                  <c:v>43959</c:v>
                </c:pt>
                <c:pt idx="4656">
                  <c:v>43962</c:v>
                </c:pt>
                <c:pt idx="4657">
                  <c:v>43963</c:v>
                </c:pt>
                <c:pt idx="4658">
                  <c:v>43964</c:v>
                </c:pt>
                <c:pt idx="4659">
                  <c:v>43965</c:v>
                </c:pt>
                <c:pt idx="4660">
                  <c:v>43966</c:v>
                </c:pt>
                <c:pt idx="4661">
                  <c:v>43969</c:v>
                </c:pt>
                <c:pt idx="4662">
                  <c:v>43970</c:v>
                </c:pt>
                <c:pt idx="4663">
                  <c:v>43971</c:v>
                </c:pt>
                <c:pt idx="4664">
                  <c:v>43972</c:v>
                </c:pt>
                <c:pt idx="4665">
                  <c:v>43973</c:v>
                </c:pt>
                <c:pt idx="4666">
                  <c:v>43977</c:v>
                </c:pt>
                <c:pt idx="4667">
                  <c:v>43978</c:v>
                </c:pt>
                <c:pt idx="4668">
                  <c:v>43979</c:v>
                </c:pt>
                <c:pt idx="4669">
                  <c:v>43980</c:v>
                </c:pt>
                <c:pt idx="4670">
                  <c:v>43983</c:v>
                </c:pt>
                <c:pt idx="4671">
                  <c:v>43984</c:v>
                </c:pt>
                <c:pt idx="4672">
                  <c:v>43985</c:v>
                </c:pt>
                <c:pt idx="4673">
                  <c:v>43986</c:v>
                </c:pt>
                <c:pt idx="4674">
                  <c:v>43987</c:v>
                </c:pt>
                <c:pt idx="4675">
                  <c:v>43990</c:v>
                </c:pt>
                <c:pt idx="4676">
                  <c:v>43991</c:v>
                </c:pt>
                <c:pt idx="4677">
                  <c:v>43992</c:v>
                </c:pt>
                <c:pt idx="4678">
                  <c:v>43993</c:v>
                </c:pt>
                <c:pt idx="4679">
                  <c:v>43994</c:v>
                </c:pt>
                <c:pt idx="4680">
                  <c:v>43997</c:v>
                </c:pt>
                <c:pt idx="4681">
                  <c:v>43998</c:v>
                </c:pt>
                <c:pt idx="4682">
                  <c:v>43999</c:v>
                </c:pt>
                <c:pt idx="4683">
                  <c:v>44000</c:v>
                </c:pt>
                <c:pt idx="4684">
                  <c:v>44001</c:v>
                </c:pt>
                <c:pt idx="4685">
                  <c:v>44004</c:v>
                </c:pt>
                <c:pt idx="4686">
                  <c:v>44005</c:v>
                </c:pt>
                <c:pt idx="4687">
                  <c:v>44006</c:v>
                </c:pt>
                <c:pt idx="4688">
                  <c:v>44007</c:v>
                </c:pt>
                <c:pt idx="4689">
                  <c:v>44008</c:v>
                </c:pt>
                <c:pt idx="4690">
                  <c:v>44011</c:v>
                </c:pt>
                <c:pt idx="4691">
                  <c:v>44012</c:v>
                </c:pt>
                <c:pt idx="4692">
                  <c:v>44013</c:v>
                </c:pt>
                <c:pt idx="4693">
                  <c:v>44014</c:v>
                </c:pt>
                <c:pt idx="4694">
                  <c:v>44018</c:v>
                </c:pt>
                <c:pt idx="4695">
                  <c:v>44019</c:v>
                </c:pt>
                <c:pt idx="4696">
                  <c:v>44020</c:v>
                </c:pt>
                <c:pt idx="4697">
                  <c:v>44021</c:v>
                </c:pt>
                <c:pt idx="4698">
                  <c:v>44022</c:v>
                </c:pt>
                <c:pt idx="4699">
                  <c:v>44025</c:v>
                </c:pt>
                <c:pt idx="4700">
                  <c:v>44026</c:v>
                </c:pt>
                <c:pt idx="4701">
                  <c:v>44027</c:v>
                </c:pt>
                <c:pt idx="4702">
                  <c:v>44028</c:v>
                </c:pt>
                <c:pt idx="4703">
                  <c:v>44029</c:v>
                </c:pt>
                <c:pt idx="4704">
                  <c:v>44032</c:v>
                </c:pt>
                <c:pt idx="4705">
                  <c:v>44033</c:v>
                </c:pt>
                <c:pt idx="4706">
                  <c:v>44034</c:v>
                </c:pt>
                <c:pt idx="4707">
                  <c:v>44035</c:v>
                </c:pt>
                <c:pt idx="4708">
                  <c:v>44036</c:v>
                </c:pt>
                <c:pt idx="4709">
                  <c:v>44039</c:v>
                </c:pt>
                <c:pt idx="4710">
                  <c:v>44040</c:v>
                </c:pt>
                <c:pt idx="4711">
                  <c:v>44041</c:v>
                </c:pt>
                <c:pt idx="4712">
                  <c:v>44042</c:v>
                </c:pt>
                <c:pt idx="4713">
                  <c:v>44043</c:v>
                </c:pt>
                <c:pt idx="4714">
                  <c:v>44046</c:v>
                </c:pt>
                <c:pt idx="4715">
                  <c:v>44047</c:v>
                </c:pt>
                <c:pt idx="4716">
                  <c:v>44048</c:v>
                </c:pt>
                <c:pt idx="4717">
                  <c:v>44049</c:v>
                </c:pt>
                <c:pt idx="4718">
                  <c:v>44050</c:v>
                </c:pt>
                <c:pt idx="4719">
                  <c:v>44053</c:v>
                </c:pt>
                <c:pt idx="4720">
                  <c:v>44054</c:v>
                </c:pt>
                <c:pt idx="4721">
                  <c:v>44055</c:v>
                </c:pt>
                <c:pt idx="4722">
                  <c:v>44056</c:v>
                </c:pt>
                <c:pt idx="4723">
                  <c:v>44057</c:v>
                </c:pt>
                <c:pt idx="4724">
                  <c:v>44060</c:v>
                </c:pt>
                <c:pt idx="4725">
                  <c:v>44061</c:v>
                </c:pt>
                <c:pt idx="4726">
                  <c:v>44062</c:v>
                </c:pt>
                <c:pt idx="4727">
                  <c:v>44063</c:v>
                </c:pt>
                <c:pt idx="4728">
                  <c:v>44064</c:v>
                </c:pt>
                <c:pt idx="4729">
                  <c:v>44067</c:v>
                </c:pt>
                <c:pt idx="4730">
                  <c:v>44068</c:v>
                </c:pt>
                <c:pt idx="4731">
                  <c:v>44069</c:v>
                </c:pt>
                <c:pt idx="4732">
                  <c:v>44070</c:v>
                </c:pt>
                <c:pt idx="4733">
                  <c:v>44071</c:v>
                </c:pt>
                <c:pt idx="4734">
                  <c:v>44074</c:v>
                </c:pt>
                <c:pt idx="4735">
                  <c:v>44075</c:v>
                </c:pt>
                <c:pt idx="4736">
                  <c:v>44076</c:v>
                </c:pt>
                <c:pt idx="4737">
                  <c:v>44077</c:v>
                </c:pt>
                <c:pt idx="4738">
                  <c:v>44078</c:v>
                </c:pt>
                <c:pt idx="4739">
                  <c:v>44082</c:v>
                </c:pt>
                <c:pt idx="4740">
                  <c:v>44083</c:v>
                </c:pt>
                <c:pt idx="4741">
                  <c:v>44084</c:v>
                </c:pt>
                <c:pt idx="4742">
                  <c:v>44085</c:v>
                </c:pt>
                <c:pt idx="4743">
                  <c:v>44088</c:v>
                </c:pt>
                <c:pt idx="4744">
                  <c:v>44089</c:v>
                </c:pt>
                <c:pt idx="4745">
                  <c:v>44090</c:v>
                </c:pt>
                <c:pt idx="4746">
                  <c:v>44091</c:v>
                </c:pt>
                <c:pt idx="4747">
                  <c:v>44092</c:v>
                </c:pt>
                <c:pt idx="4748">
                  <c:v>44095</c:v>
                </c:pt>
                <c:pt idx="4749">
                  <c:v>44096</c:v>
                </c:pt>
                <c:pt idx="4750">
                  <c:v>44097</c:v>
                </c:pt>
                <c:pt idx="4751">
                  <c:v>44098</c:v>
                </c:pt>
                <c:pt idx="4752">
                  <c:v>44099</c:v>
                </c:pt>
                <c:pt idx="4753">
                  <c:v>44102</c:v>
                </c:pt>
                <c:pt idx="4754">
                  <c:v>44103</c:v>
                </c:pt>
                <c:pt idx="4755">
                  <c:v>44104</c:v>
                </c:pt>
                <c:pt idx="4756">
                  <c:v>44105</c:v>
                </c:pt>
                <c:pt idx="4757">
                  <c:v>44106</c:v>
                </c:pt>
                <c:pt idx="4758">
                  <c:v>44109</c:v>
                </c:pt>
                <c:pt idx="4759">
                  <c:v>44110</c:v>
                </c:pt>
                <c:pt idx="4760">
                  <c:v>44111</c:v>
                </c:pt>
                <c:pt idx="4761">
                  <c:v>44112</c:v>
                </c:pt>
                <c:pt idx="4762">
                  <c:v>44113</c:v>
                </c:pt>
                <c:pt idx="4763">
                  <c:v>44116</c:v>
                </c:pt>
                <c:pt idx="4764">
                  <c:v>44117</c:v>
                </c:pt>
                <c:pt idx="4765">
                  <c:v>44118</c:v>
                </c:pt>
                <c:pt idx="4766">
                  <c:v>44119</c:v>
                </c:pt>
                <c:pt idx="4767">
                  <c:v>44120</c:v>
                </c:pt>
                <c:pt idx="4768">
                  <c:v>44123</c:v>
                </c:pt>
                <c:pt idx="4769">
                  <c:v>44124</c:v>
                </c:pt>
                <c:pt idx="4770">
                  <c:v>44125</c:v>
                </c:pt>
                <c:pt idx="4771">
                  <c:v>44126</c:v>
                </c:pt>
                <c:pt idx="4772">
                  <c:v>44127</c:v>
                </c:pt>
                <c:pt idx="4773">
                  <c:v>44130</c:v>
                </c:pt>
                <c:pt idx="4774">
                  <c:v>44131</c:v>
                </c:pt>
                <c:pt idx="4775">
                  <c:v>44132</c:v>
                </c:pt>
                <c:pt idx="4776">
                  <c:v>44133</c:v>
                </c:pt>
                <c:pt idx="4777">
                  <c:v>44134</c:v>
                </c:pt>
                <c:pt idx="4778">
                  <c:v>44137</c:v>
                </c:pt>
                <c:pt idx="4779">
                  <c:v>44138</c:v>
                </c:pt>
                <c:pt idx="4780">
                  <c:v>44139</c:v>
                </c:pt>
                <c:pt idx="4781">
                  <c:v>44140</c:v>
                </c:pt>
                <c:pt idx="4782">
                  <c:v>44141</c:v>
                </c:pt>
                <c:pt idx="4783">
                  <c:v>44144</c:v>
                </c:pt>
                <c:pt idx="4784">
                  <c:v>44145</c:v>
                </c:pt>
                <c:pt idx="4785">
                  <c:v>44146</c:v>
                </c:pt>
                <c:pt idx="4786">
                  <c:v>44147</c:v>
                </c:pt>
                <c:pt idx="4787">
                  <c:v>44148</c:v>
                </c:pt>
                <c:pt idx="4788">
                  <c:v>44151</c:v>
                </c:pt>
                <c:pt idx="4789">
                  <c:v>44152</c:v>
                </c:pt>
                <c:pt idx="4790">
                  <c:v>44153</c:v>
                </c:pt>
                <c:pt idx="4791">
                  <c:v>44154</c:v>
                </c:pt>
                <c:pt idx="4792">
                  <c:v>44155</c:v>
                </c:pt>
                <c:pt idx="4793">
                  <c:v>44158</c:v>
                </c:pt>
                <c:pt idx="4794">
                  <c:v>44159</c:v>
                </c:pt>
                <c:pt idx="4795">
                  <c:v>44160</c:v>
                </c:pt>
                <c:pt idx="4796">
                  <c:v>44162</c:v>
                </c:pt>
                <c:pt idx="4797">
                  <c:v>44165</c:v>
                </c:pt>
                <c:pt idx="4798">
                  <c:v>44166</c:v>
                </c:pt>
                <c:pt idx="4799">
                  <c:v>44167</c:v>
                </c:pt>
                <c:pt idx="4800">
                  <c:v>44168</c:v>
                </c:pt>
                <c:pt idx="4801">
                  <c:v>44169</c:v>
                </c:pt>
                <c:pt idx="4802">
                  <c:v>44172</c:v>
                </c:pt>
                <c:pt idx="4803">
                  <c:v>44173</c:v>
                </c:pt>
                <c:pt idx="4804">
                  <c:v>44174</c:v>
                </c:pt>
                <c:pt idx="4805">
                  <c:v>44175</c:v>
                </c:pt>
                <c:pt idx="4806">
                  <c:v>44176</c:v>
                </c:pt>
                <c:pt idx="4807">
                  <c:v>44179</c:v>
                </c:pt>
                <c:pt idx="4808">
                  <c:v>44180</c:v>
                </c:pt>
                <c:pt idx="4809">
                  <c:v>44181</c:v>
                </c:pt>
                <c:pt idx="4810">
                  <c:v>44182</c:v>
                </c:pt>
                <c:pt idx="4811">
                  <c:v>44183</c:v>
                </c:pt>
                <c:pt idx="4812">
                  <c:v>44186</c:v>
                </c:pt>
                <c:pt idx="4813">
                  <c:v>44187</c:v>
                </c:pt>
                <c:pt idx="4814">
                  <c:v>44188</c:v>
                </c:pt>
                <c:pt idx="4815">
                  <c:v>44189</c:v>
                </c:pt>
                <c:pt idx="4816">
                  <c:v>44193</c:v>
                </c:pt>
                <c:pt idx="4817">
                  <c:v>44194</c:v>
                </c:pt>
                <c:pt idx="4818">
                  <c:v>44195</c:v>
                </c:pt>
                <c:pt idx="4819">
                  <c:v>44196</c:v>
                </c:pt>
                <c:pt idx="4820">
                  <c:v>44200</c:v>
                </c:pt>
                <c:pt idx="4821">
                  <c:v>44201</c:v>
                </c:pt>
                <c:pt idx="4822">
                  <c:v>44202</c:v>
                </c:pt>
                <c:pt idx="4823">
                  <c:v>44203</c:v>
                </c:pt>
                <c:pt idx="4824">
                  <c:v>44204</c:v>
                </c:pt>
                <c:pt idx="4825">
                  <c:v>44207</c:v>
                </c:pt>
                <c:pt idx="4826">
                  <c:v>44208</c:v>
                </c:pt>
                <c:pt idx="4827">
                  <c:v>44209</c:v>
                </c:pt>
                <c:pt idx="4828">
                  <c:v>44210</c:v>
                </c:pt>
                <c:pt idx="4829">
                  <c:v>44211</c:v>
                </c:pt>
                <c:pt idx="4830">
                  <c:v>44215</c:v>
                </c:pt>
                <c:pt idx="4831">
                  <c:v>44216</c:v>
                </c:pt>
                <c:pt idx="4832">
                  <c:v>44217</c:v>
                </c:pt>
                <c:pt idx="4833">
                  <c:v>44218</c:v>
                </c:pt>
                <c:pt idx="4834">
                  <c:v>44221</c:v>
                </c:pt>
                <c:pt idx="4835">
                  <c:v>44222</c:v>
                </c:pt>
                <c:pt idx="4836">
                  <c:v>44223</c:v>
                </c:pt>
                <c:pt idx="4837">
                  <c:v>44224</c:v>
                </c:pt>
                <c:pt idx="4838">
                  <c:v>44225</c:v>
                </c:pt>
                <c:pt idx="4839">
                  <c:v>44228</c:v>
                </c:pt>
                <c:pt idx="4840">
                  <c:v>44229</c:v>
                </c:pt>
                <c:pt idx="4841">
                  <c:v>44230</c:v>
                </c:pt>
                <c:pt idx="4842">
                  <c:v>44231</c:v>
                </c:pt>
                <c:pt idx="4843">
                  <c:v>44232</c:v>
                </c:pt>
                <c:pt idx="4844">
                  <c:v>44235</c:v>
                </c:pt>
                <c:pt idx="4845">
                  <c:v>44236</c:v>
                </c:pt>
                <c:pt idx="4846">
                  <c:v>44237</c:v>
                </c:pt>
                <c:pt idx="4847">
                  <c:v>44238</c:v>
                </c:pt>
                <c:pt idx="4848">
                  <c:v>44239</c:v>
                </c:pt>
                <c:pt idx="4849">
                  <c:v>44243</c:v>
                </c:pt>
                <c:pt idx="4850">
                  <c:v>44244</c:v>
                </c:pt>
                <c:pt idx="4851">
                  <c:v>44245</c:v>
                </c:pt>
                <c:pt idx="4852">
                  <c:v>44246</c:v>
                </c:pt>
                <c:pt idx="4853">
                  <c:v>44249</c:v>
                </c:pt>
                <c:pt idx="4854">
                  <c:v>44250</c:v>
                </c:pt>
                <c:pt idx="4855">
                  <c:v>44251</c:v>
                </c:pt>
                <c:pt idx="4856">
                  <c:v>44252</c:v>
                </c:pt>
                <c:pt idx="4857">
                  <c:v>44253</c:v>
                </c:pt>
                <c:pt idx="4858">
                  <c:v>44256</c:v>
                </c:pt>
                <c:pt idx="4859">
                  <c:v>44257</c:v>
                </c:pt>
                <c:pt idx="4860">
                  <c:v>44258</c:v>
                </c:pt>
                <c:pt idx="4861">
                  <c:v>44259</c:v>
                </c:pt>
                <c:pt idx="4862">
                  <c:v>44260</c:v>
                </c:pt>
                <c:pt idx="4863">
                  <c:v>44263</c:v>
                </c:pt>
                <c:pt idx="4864">
                  <c:v>44264</c:v>
                </c:pt>
                <c:pt idx="4865">
                  <c:v>44265</c:v>
                </c:pt>
                <c:pt idx="4866">
                  <c:v>44266</c:v>
                </c:pt>
                <c:pt idx="4867">
                  <c:v>44267</c:v>
                </c:pt>
                <c:pt idx="4868">
                  <c:v>44270</c:v>
                </c:pt>
                <c:pt idx="4869">
                  <c:v>44271</c:v>
                </c:pt>
                <c:pt idx="4870">
                  <c:v>44272</c:v>
                </c:pt>
                <c:pt idx="4871">
                  <c:v>44273</c:v>
                </c:pt>
                <c:pt idx="4872">
                  <c:v>44274</c:v>
                </c:pt>
                <c:pt idx="4873">
                  <c:v>44277</c:v>
                </c:pt>
                <c:pt idx="4874">
                  <c:v>44278</c:v>
                </c:pt>
                <c:pt idx="4875">
                  <c:v>44279</c:v>
                </c:pt>
                <c:pt idx="4876">
                  <c:v>44280</c:v>
                </c:pt>
                <c:pt idx="4877">
                  <c:v>44281</c:v>
                </c:pt>
                <c:pt idx="4878">
                  <c:v>44284</c:v>
                </c:pt>
                <c:pt idx="4879">
                  <c:v>44285</c:v>
                </c:pt>
                <c:pt idx="4880">
                  <c:v>44286</c:v>
                </c:pt>
                <c:pt idx="4881">
                  <c:v>44287</c:v>
                </c:pt>
                <c:pt idx="4882">
                  <c:v>44291</c:v>
                </c:pt>
                <c:pt idx="4883">
                  <c:v>44292</c:v>
                </c:pt>
                <c:pt idx="4884">
                  <c:v>44293</c:v>
                </c:pt>
                <c:pt idx="4885">
                  <c:v>44294</c:v>
                </c:pt>
                <c:pt idx="4886">
                  <c:v>44295</c:v>
                </c:pt>
                <c:pt idx="4887">
                  <c:v>44298</c:v>
                </c:pt>
                <c:pt idx="4888">
                  <c:v>44299</c:v>
                </c:pt>
                <c:pt idx="4889">
                  <c:v>44300</c:v>
                </c:pt>
                <c:pt idx="4890">
                  <c:v>44301</c:v>
                </c:pt>
                <c:pt idx="4891">
                  <c:v>44302</c:v>
                </c:pt>
                <c:pt idx="4892">
                  <c:v>44305</c:v>
                </c:pt>
                <c:pt idx="4893">
                  <c:v>44306</c:v>
                </c:pt>
                <c:pt idx="4894">
                  <c:v>44307</c:v>
                </c:pt>
                <c:pt idx="4895">
                  <c:v>44308</c:v>
                </c:pt>
                <c:pt idx="4896">
                  <c:v>44309</c:v>
                </c:pt>
                <c:pt idx="4897">
                  <c:v>44312</c:v>
                </c:pt>
                <c:pt idx="4898">
                  <c:v>44313</c:v>
                </c:pt>
                <c:pt idx="4899">
                  <c:v>44314</c:v>
                </c:pt>
                <c:pt idx="4900">
                  <c:v>44315</c:v>
                </c:pt>
                <c:pt idx="4901">
                  <c:v>44316</c:v>
                </c:pt>
                <c:pt idx="4902">
                  <c:v>44319</c:v>
                </c:pt>
                <c:pt idx="4903">
                  <c:v>44320</c:v>
                </c:pt>
                <c:pt idx="4904">
                  <c:v>44321</c:v>
                </c:pt>
                <c:pt idx="4905">
                  <c:v>44322</c:v>
                </c:pt>
                <c:pt idx="4906">
                  <c:v>44323</c:v>
                </c:pt>
                <c:pt idx="4907">
                  <c:v>44326</c:v>
                </c:pt>
                <c:pt idx="4908">
                  <c:v>44327</c:v>
                </c:pt>
                <c:pt idx="4909">
                  <c:v>44328</c:v>
                </c:pt>
                <c:pt idx="4910">
                  <c:v>44329</c:v>
                </c:pt>
                <c:pt idx="4911">
                  <c:v>44330</c:v>
                </c:pt>
                <c:pt idx="4912">
                  <c:v>44333</c:v>
                </c:pt>
                <c:pt idx="4913">
                  <c:v>44334</c:v>
                </c:pt>
                <c:pt idx="4914">
                  <c:v>44335</c:v>
                </c:pt>
                <c:pt idx="4915">
                  <c:v>44336</c:v>
                </c:pt>
                <c:pt idx="4916">
                  <c:v>44337</c:v>
                </c:pt>
                <c:pt idx="4917">
                  <c:v>44340</c:v>
                </c:pt>
                <c:pt idx="4918">
                  <c:v>44341</c:v>
                </c:pt>
                <c:pt idx="4919">
                  <c:v>44342</c:v>
                </c:pt>
                <c:pt idx="4920">
                  <c:v>44343</c:v>
                </c:pt>
                <c:pt idx="4921">
                  <c:v>44344</c:v>
                </c:pt>
                <c:pt idx="4922">
                  <c:v>44348</c:v>
                </c:pt>
                <c:pt idx="4923">
                  <c:v>44349</c:v>
                </c:pt>
                <c:pt idx="4924">
                  <c:v>44350</c:v>
                </c:pt>
                <c:pt idx="4925">
                  <c:v>44351</c:v>
                </c:pt>
                <c:pt idx="4926">
                  <c:v>44354</c:v>
                </c:pt>
                <c:pt idx="4927">
                  <c:v>44355</c:v>
                </c:pt>
                <c:pt idx="4928">
                  <c:v>44356</c:v>
                </c:pt>
                <c:pt idx="4929">
                  <c:v>44357</c:v>
                </c:pt>
                <c:pt idx="4930">
                  <c:v>44358</c:v>
                </c:pt>
                <c:pt idx="4931">
                  <c:v>44361</c:v>
                </c:pt>
                <c:pt idx="4932">
                  <c:v>44362</c:v>
                </c:pt>
                <c:pt idx="4933">
                  <c:v>44363</c:v>
                </c:pt>
                <c:pt idx="4934">
                  <c:v>44364</c:v>
                </c:pt>
                <c:pt idx="4935">
                  <c:v>44365</c:v>
                </c:pt>
                <c:pt idx="4936">
                  <c:v>44368</c:v>
                </c:pt>
                <c:pt idx="4937">
                  <c:v>44369</c:v>
                </c:pt>
                <c:pt idx="4938">
                  <c:v>44370</c:v>
                </c:pt>
                <c:pt idx="4939">
                  <c:v>44371</c:v>
                </c:pt>
                <c:pt idx="4940">
                  <c:v>44372</c:v>
                </c:pt>
                <c:pt idx="4941">
                  <c:v>44375</c:v>
                </c:pt>
                <c:pt idx="4942">
                  <c:v>44376</c:v>
                </c:pt>
                <c:pt idx="4943">
                  <c:v>44377</c:v>
                </c:pt>
                <c:pt idx="4944">
                  <c:v>44378</c:v>
                </c:pt>
                <c:pt idx="4945">
                  <c:v>44379</c:v>
                </c:pt>
                <c:pt idx="4946">
                  <c:v>44383</c:v>
                </c:pt>
                <c:pt idx="4947">
                  <c:v>44384</c:v>
                </c:pt>
                <c:pt idx="4948">
                  <c:v>44385</c:v>
                </c:pt>
                <c:pt idx="4949">
                  <c:v>44386</c:v>
                </c:pt>
                <c:pt idx="4950">
                  <c:v>44389</c:v>
                </c:pt>
                <c:pt idx="4951">
                  <c:v>44390</c:v>
                </c:pt>
                <c:pt idx="4952">
                  <c:v>44391</c:v>
                </c:pt>
                <c:pt idx="4953">
                  <c:v>44392</c:v>
                </c:pt>
                <c:pt idx="4954">
                  <c:v>44393</c:v>
                </c:pt>
                <c:pt idx="4955">
                  <c:v>44396</c:v>
                </c:pt>
                <c:pt idx="4956">
                  <c:v>44397</c:v>
                </c:pt>
                <c:pt idx="4957">
                  <c:v>44398</c:v>
                </c:pt>
                <c:pt idx="4958">
                  <c:v>44399</c:v>
                </c:pt>
                <c:pt idx="4959">
                  <c:v>44400</c:v>
                </c:pt>
                <c:pt idx="4960">
                  <c:v>44403</c:v>
                </c:pt>
                <c:pt idx="4961">
                  <c:v>44404</c:v>
                </c:pt>
                <c:pt idx="4962">
                  <c:v>44405</c:v>
                </c:pt>
                <c:pt idx="4963">
                  <c:v>44406</c:v>
                </c:pt>
                <c:pt idx="4964">
                  <c:v>44407</c:v>
                </c:pt>
                <c:pt idx="4965">
                  <c:v>44410</c:v>
                </c:pt>
                <c:pt idx="4966">
                  <c:v>44411</c:v>
                </c:pt>
                <c:pt idx="4967">
                  <c:v>44412</c:v>
                </c:pt>
                <c:pt idx="4968">
                  <c:v>44413</c:v>
                </c:pt>
                <c:pt idx="4969">
                  <c:v>44414</c:v>
                </c:pt>
                <c:pt idx="4970">
                  <c:v>44417</c:v>
                </c:pt>
                <c:pt idx="4971">
                  <c:v>44418</c:v>
                </c:pt>
                <c:pt idx="4972">
                  <c:v>44419</c:v>
                </c:pt>
                <c:pt idx="4973">
                  <c:v>44420</c:v>
                </c:pt>
                <c:pt idx="4974">
                  <c:v>44421</c:v>
                </c:pt>
                <c:pt idx="4975">
                  <c:v>44424</c:v>
                </c:pt>
                <c:pt idx="4976">
                  <c:v>44425</c:v>
                </c:pt>
                <c:pt idx="4977">
                  <c:v>44426</c:v>
                </c:pt>
                <c:pt idx="4978">
                  <c:v>44427</c:v>
                </c:pt>
                <c:pt idx="4979">
                  <c:v>44428</c:v>
                </c:pt>
                <c:pt idx="4980">
                  <c:v>44431</c:v>
                </c:pt>
                <c:pt idx="4981">
                  <c:v>44432</c:v>
                </c:pt>
                <c:pt idx="4982">
                  <c:v>44433</c:v>
                </c:pt>
                <c:pt idx="4983">
                  <c:v>44434</c:v>
                </c:pt>
                <c:pt idx="4984">
                  <c:v>44435</c:v>
                </c:pt>
                <c:pt idx="4985">
                  <c:v>44438</c:v>
                </c:pt>
                <c:pt idx="4986">
                  <c:v>44439</c:v>
                </c:pt>
                <c:pt idx="4987">
                  <c:v>44440</c:v>
                </c:pt>
                <c:pt idx="4988">
                  <c:v>44441</c:v>
                </c:pt>
                <c:pt idx="4989">
                  <c:v>44442</c:v>
                </c:pt>
                <c:pt idx="4990">
                  <c:v>44446</c:v>
                </c:pt>
                <c:pt idx="4991">
                  <c:v>44447</c:v>
                </c:pt>
                <c:pt idx="4992">
                  <c:v>44448</c:v>
                </c:pt>
                <c:pt idx="4993">
                  <c:v>44449</c:v>
                </c:pt>
                <c:pt idx="4994">
                  <c:v>44452</c:v>
                </c:pt>
                <c:pt idx="4995">
                  <c:v>44453</c:v>
                </c:pt>
                <c:pt idx="4996">
                  <c:v>44454</c:v>
                </c:pt>
                <c:pt idx="4997">
                  <c:v>44455</c:v>
                </c:pt>
                <c:pt idx="4998">
                  <c:v>44456</c:v>
                </c:pt>
                <c:pt idx="4999">
                  <c:v>44459</c:v>
                </c:pt>
                <c:pt idx="5000">
                  <c:v>44460</c:v>
                </c:pt>
                <c:pt idx="5001">
                  <c:v>44461</c:v>
                </c:pt>
                <c:pt idx="5002">
                  <c:v>44462</c:v>
                </c:pt>
                <c:pt idx="5003">
                  <c:v>44463</c:v>
                </c:pt>
                <c:pt idx="5004">
                  <c:v>44466</c:v>
                </c:pt>
                <c:pt idx="5005">
                  <c:v>44467</c:v>
                </c:pt>
                <c:pt idx="5006">
                  <c:v>44468</c:v>
                </c:pt>
                <c:pt idx="5007">
                  <c:v>44469</c:v>
                </c:pt>
                <c:pt idx="5008">
                  <c:v>44470</c:v>
                </c:pt>
                <c:pt idx="5009">
                  <c:v>44473</c:v>
                </c:pt>
                <c:pt idx="5010">
                  <c:v>44474</c:v>
                </c:pt>
                <c:pt idx="5011">
                  <c:v>44475</c:v>
                </c:pt>
                <c:pt idx="5012">
                  <c:v>44476</c:v>
                </c:pt>
                <c:pt idx="5013">
                  <c:v>44477</c:v>
                </c:pt>
                <c:pt idx="5014">
                  <c:v>44480</c:v>
                </c:pt>
                <c:pt idx="5015">
                  <c:v>44481</c:v>
                </c:pt>
                <c:pt idx="5016">
                  <c:v>44482</c:v>
                </c:pt>
                <c:pt idx="5017">
                  <c:v>44483</c:v>
                </c:pt>
                <c:pt idx="5018">
                  <c:v>44484</c:v>
                </c:pt>
                <c:pt idx="5019">
                  <c:v>44487</c:v>
                </c:pt>
                <c:pt idx="5020">
                  <c:v>44488</c:v>
                </c:pt>
                <c:pt idx="5021">
                  <c:v>44489</c:v>
                </c:pt>
                <c:pt idx="5022">
                  <c:v>44490</c:v>
                </c:pt>
                <c:pt idx="5023">
                  <c:v>44491</c:v>
                </c:pt>
                <c:pt idx="5024">
                  <c:v>44494</c:v>
                </c:pt>
                <c:pt idx="5025">
                  <c:v>44495</c:v>
                </c:pt>
                <c:pt idx="5026">
                  <c:v>44496</c:v>
                </c:pt>
                <c:pt idx="5027">
                  <c:v>44497</c:v>
                </c:pt>
                <c:pt idx="5028">
                  <c:v>44498</c:v>
                </c:pt>
                <c:pt idx="5029">
                  <c:v>44501</c:v>
                </c:pt>
                <c:pt idx="5030">
                  <c:v>44502</c:v>
                </c:pt>
                <c:pt idx="5031">
                  <c:v>44503</c:v>
                </c:pt>
                <c:pt idx="5032">
                  <c:v>44504</c:v>
                </c:pt>
                <c:pt idx="5033">
                  <c:v>44505</c:v>
                </c:pt>
                <c:pt idx="5034">
                  <c:v>44508</c:v>
                </c:pt>
                <c:pt idx="5035">
                  <c:v>44509</c:v>
                </c:pt>
                <c:pt idx="5036">
                  <c:v>44510</c:v>
                </c:pt>
                <c:pt idx="5037">
                  <c:v>44511</c:v>
                </c:pt>
                <c:pt idx="5038">
                  <c:v>44512</c:v>
                </c:pt>
                <c:pt idx="5039">
                  <c:v>44515</c:v>
                </c:pt>
                <c:pt idx="5040">
                  <c:v>44516</c:v>
                </c:pt>
                <c:pt idx="5041">
                  <c:v>44517</c:v>
                </c:pt>
                <c:pt idx="5042">
                  <c:v>44518</c:v>
                </c:pt>
                <c:pt idx="5043">
                  <c:v>44519</c:v>
                </c:pt>
                <c:pt idx="5044">
                  <c:v>44522</c:v>
                </c:pt>
                <c:pt idx="5045">
                  <c:v>44523</c:v>
                </c:pt>
                <c:pt idx="5046">
                  <c:v>44524</c:v>
                </c:pt>
                <c:pt idx="5047">
                  <c:v>44526</c:v>
                </c:pt>
                <c:pt idx="5048">
                  <c:v>44529</c:v>
                </c:pt>
                <c:pt idx="5049">
                  <c:v>44530</c:v>
                </c:pt>
                <c:pt idx="5050">
                  <c:v>44531</c:v>
                </c:pt>
                <c:pt idx="5051">
                  <c:v>44532</c:v>
                </c:pt>
                <c:pt idx="5052">
                  <c:v>44533</c:v>
                </c:pt>
                <c:pt idx="5053">
                  <c:v>44536</c:v>
                </c:pt>
                <c:pt idx="5054">
                  <c:v>44537</c:v>
                </c:pt>
                <c:pt idx="5055">
                  <c:v>44538</c:v>
                </c:pt>
                <c:pt idx="5056">
                  <c:v>44539</c:v>
                </c:pt>
                <c:pt idx="5057">
                  <c:v>44540</c:v>
                </c:pt>
                <c:pt idx="5058">
                  <c:v>44543</c:v>
                </c:pt>
                <c:pt idx="5059">
                  <c:v>44544</c:v>
                </c:pt>
                <c:pt idx="5060">
                  <c:v>44545</c:v>
                </c:pt>
                <c:pt idx="5061">
                  <c:v>44546</c:v>
                </c:pt>
                <c:pt idx="5062">
                  <c:v>44547</c:v>
                </c:pt>
                <c:pt idx="5063">
                  <c:v>44550</c:v>
                </c:pt>
                <c:pt idx="5064">
                  <c:v>44551</c:v>
                </c:pt>
                <c:pt idx="5065">
                  <c:v>44552</c:v>
                </c:pt>
                <c:pt idx="5066">
                  <c:v>44553</c:v>
                </c:pt>
                <c:pt idx="5067">
                  <c:v>44557</c:v>
                </c:pt>
                <c:pt idx="5068">
                  <c:v>44558</c:v>
                </c:pt>
                <c:pt idx="5069">
                  <c:v>44559</c:v>
                </c:pt>
                <c:pt idx="5070">
                  <c:v>44560</c:v>
                </c:pt>
                <c:pt idx="5071">
                  <c:v>44561</c:v>
                </c:pt>
                <c:pt idx="5072">
                  <c:v>44564</c:v>
                </c:pt>
                <c:pt idx="5073">
                  <c:v>44565</c:v>
                </c:pt>
                <c:pt idx="5074">
                  <c:v>44566</c:v>
                </c:pt>
                <c:pt idx="5075">
                  <c:v>44567</c:v>
                </c:pt>
                <c:pt idx="5076">
                  <c:v>44568</c:v>
                </c:pt>
                <c:pt idx="5077">
                  <c:v>44571</c:v>
                </c:pt>
                <c:pt idx="5078">
                  <c:v>44572</c:v>
                </c:pt>
                <c:pt idx="5079">
                  <c:v>44573</c:v>
                </c:pt>
                <c:pt idx="5080">
                  <c:v>44574</c:v>
                </c:pt>
                <c:pt idx="5081">
                  <c:v>44575</c:v>
                </c:pt>
                <c:pt idx="5082">
                  <c:v>44579</c:v>
                </c:pt>
                <c:pt idx="5083">
                  <c:v>44580</c:v>
                </c:pt>
                <c:pt idx="5084">
                  <c:v>44581</c:v>
                </c:pt>
                <c:pt idx="5085">
                  <c:v>44582</c:v>
                </c:pt>
                <c:pt idx="5086">
                  <c:v>44585</c:v>
                </c:pt>
                <c:pt idx="5087">
                  <c:v>44586</c:v>
                </c:pt>
                <c:pt idx="5088">
                  <c:v>44587</c:v>
                </c:pt>
                <c:pt idx="5089">
                  <c:v>44588</c:v>
                </c:pt>
                <c:pt idx="5090">
                  <c:v>44589</c:v>
                </c:pt>
                <c:pt idx="5091">
                  <c:v>44592</c:v>
                </c:pt>
                <c:pt idx="5092">
                  <c:v>44593</c:v>
                </c:pt>
                <c:pt idx="5093">
                  <c:v>44594</c:v>
                </c:pt>
                <c:pt idx="5094">
                  <c:v>44595</c:v>
                </c:pt>
                <c:pt idx="5095">
                  <c:v>44596</c:v>
                </c:pt>
                <c:pt idx="5096">
                  <c:v>44599</c:v>
                </c:pt>
                <c:pt idx="5097">
                  <c:v>44600</c:v>
                </c:pt>
                <c:pt idx="5098">
                  <c:v>44601</c:v>
                </c:pt>
                <c:pt idx="5099">
                  <c:v>44602</c:v>
                </c:pt>
                <c:pt idx="5100">
                  <c:v>44603</c:v>
                </c:pt>
                <c:pt idx="5101">
                  <c:v>44606</c:v>
                </c:pt>
                <c:pt idx="5102">
                  <c:v>44607</c:v>
                </c:pt>
                <c:pt idx="5103">
                  <c:v>44608</c:v>
                </c:pt>
                <c:pt idx="5104">
                  <c:v>44609</c:v>
                </c:pt>
                <c:pt idx="5105">
                  <c:v>44610</c:v>
                </c:pt>
                <c:pt idx="5106">
                  <c:v>44614</c:v>
                </c:pt>
                <c:pt idx="5107">
                  <c:v>44615</c:v>
                </c:pt>
                <c:pt idx="5108">
                  <c:v>44616</c:v>
                </c:pt>
                <c:pt idx="5109">
                  <c:v>44617</c:v>
                </c:pt>
                <c:pt idx="5110">
                  <c:v>44620</c:v>
                </c:pt>
                <c:pt idx="5111">
                  <c:v>44621</c:v>
                </c:pt>
                <c:pt idx="5112">
                  <c:v>44622</c:v>
                </c:pt>
                <c:pt idx="5113">
                  <c:v>44623</c:v>
                </c:pt>
                <c:pt idx="5114">
                  <c:v>44624</c:v>
                </c:pt>
                <c:pt idx="5115">
                  <c:v>44627</c:v>
                </c:pt>
                <c:pt idx="5116">
                  <c:v>44628</c:v>
                </c:pt>
                <c:pt idx="5117">
                  <c:v>44629</c:v>
                </c:pt>
                <c:pt idx="5118">
                  <c:v>44630</c:v>
                </c:pt>
                <c:pt idx="5119">
                  <c:v>44631</c:v>
                </c:pt>
                <c:pt idx="5120">
                  <c:v>44634</c:v>
                </c:pt>
                <c:pt idx="5121">
                  <c:v>44635</c:v>
                </c:pt>
                <c:pt idx="5122">
                  <c:v>44636</c:v>
                </c:pt>
                <c:pt idx="5123">
                  <c:v>44637</c:v>
                </c:pt>
                <c:pt idx="5124">
                  <c:v>44638</c:v>
                </c:pt>
                <c:pt idx="5125">
                  <c:v>44641</c:v>
                </c:pt>
                <c:pt idx="5126">
                  <c:v>44642</c:v>
                </c:pt>
                <c:pt idx="5127">
                  <c:v>44643</c:v>
                </c:pt>
                <c:pt idx="5128">
                  <c:v>44644</c:v>
                </c:pt>
                <c:pt idx="5129">
                  <c:v>44645</c:v>
                </c:pt>
                <c:pt idx="5130">
                  <c:v>44648</c:v>
                </c:pt>
                <c:pt idx="5131">
                  <c:v>44649</c:v>
                </c:pt>
                <c:pt idx="5132">
                  <c:v>44650</c:v>
                </c:pt>
                <c:pt idx="5133">
                  <c:v>44651</c:v>
                </c:pt>
                <c:pt idx="5134">
                  <c:v>44652</c:v>
                </c:pt>
                <c:pt idx="5135">
                  <c:v>44655</c:v>
                </c:pt>
                <c:pt idx="5136">
                  <c:v>44656</c:v>
                </c:pt>
                <c:pt idx="5137">
                  <c:v>44657</c:v>
                </c:pt>
                <c:pt idx="5138">
                  <c:v>44658</c:v>
                </c:pt>
                <c:pt idx="5139">
                  <c:v>44659</c:v>
                </c:pt>
                <c:pt idx="5140">
                  <c:v>44662</c:v>
                </c:pt>
                <c:pt idx="5141">
                  <c:v>44663</c:v>
                </c:pt>
                <c:pt idx="5142">
                  <c:v>44664</c:v>
                </c:pt>
                <c:pt idx="5143">
                  <c:v>44665</c:v>
                </c:pt>
                <c:pt idx="5144">
                  <c:v>44669</c:v>
                </c:pt>
                <c:pt idx="5145">
                  <c:v>44670</c:v>
                </c:pt>
                <c:pt idx="5146">
                  <c:v>44671</c:v>
                </c:pt>
                <c:pt idx="5147">
                  <c:v>44672</c:v>
                </c:pt>
                <c:pt idx="5148">
                  <c:v>44673</c:v>
                </c:pt>
                <c:pt idx="5149">
                  <c:v>44676</c:v>
                </c:pt>
                <c:pt idx="5150">
                  <c:v>44677</c:v>
                </c:pt>
                <c:pt idx="5151">
                  <c:v>44678</c:v>
                </c:pt>
                <c:pt idx="5152">
                  <c:v>44679</c:v>
                </c:pt>
                <c:pt idx="5153">
                  <c:v>44680</c:v>
                </c:pt>
                <c:pt idx="5154">
                  <c:v>44683</c:v>
                </c:pt>
                <c:pt idx="5155">
                  <c:v>44684</c:v>
                </c:pt>
                <c:pt idx="5156">
                  <c:v>44685</c:v>
                </c:pt>
                <c:pt idx="5157">
                  <c:v>44686</c:v>
                </c:pt>
                <c:pt idx="5158">
                  <c:v>44687</c:v>
                </c:pt>
                <c:pt idx="5159">
                  <c:v>44690</c:v>
                </c:pt>
                <c:pt idx="5160">
                  <c:v>44691</c:v>
                </c:pt>
                <c:pt idx="5161">
                  <c:v>44692</c:v>
                </c:pt>
                <c:pt idx="5162">
                  <c:v>44693</c:v>
                </c:pt>
                <c:pt idx="5163">
                  <c:v>44694</c:v>
                </c:pt>
                <c:pt idx="5164">
                  <c:v>44697</c:v>
                </c:pt>
                <c:pt idx="5165">
                  <c:v>44698</c:v>
                </c:pt>
                <c:pt idx="5166">
                  <c:v>44699</c:v>
                </c:pt>
                <c:pt idx="5167">
                  <c:v>44700</c:v>
                </c:pt>
                <c:pt idx="5168">
                  <c:v>44701</c:v>
                </c:pt>
                <c:pt idx="5169">
                  <c:v>44704</c:v>
                </c:pt>
                <c:pt idx="5170">
                  <c:v>44705</c:v>
                </c:pt>
                <c:pt idx="5171">
                  <c:v>44706</c:v>
                </c:pt>
                <c:pt idx="5172">
                  <c:v>44707</c:v>
                </c:pt>
                <c:pt idx="5173">
                  <c:v>44708</c:v>
                </c:pt>
                <c:pt idx="5174">
                  <c:v>44712</c:v>
                </c:pt>
                <c:pt idx="5175">
                  <c:v>44713</c:v>
                </c:pt>
                <c:pt idx="5176">
                  <c:v>44714</c:v>
                </c:pt>
                <c:pt idx="5177">
                  <c:v>44715</c:v>
                </c:pt>
                <c:pt idx="5178">
                  <c:v>44718</c:v>
                </c:pt>
                <c:pt idx="5179">
                  <c:v>44719</c:v>
                </c:pt>
                <c:pt idx="5180">
                  <c:v>44720</c:v>
                </c:pt>
                <c:pt idx="5181">
                  <c:v>44721</c:v>
                </c:pt>
                <c:pt idx="5182">
                  <c:v>44722</c:v>
                </c:pt>
                <c:pt idx="5183">
                  <c:v>44725</c:v>
                </c:pt>
                <c:pt idx="5184">
                  <c:v>44726</c:v>
                </c:pt>
                <c:pt idx="5185">
                  <c:v>44727</c:v>
                </c:pt>
                <c:pt idx="5186">
                  <c:v>44728</c:v>
                </c:pt>
                <c:pt idx="5187">
                  <c:v>44729</c:v>
                </c:pt>
                <c:pt idx="5188">
                  <c:v>44733</c:v>
                </c:pt>
                <c:pt idx="5189">
                  <c:v>44734</c:v>
                </c:pt>
                <c:pt idx="5190">
                  <c:v>44735</c:v>
                </c:pt>
                <c:pt idx="5191">
                  <c:v>44736</c:v>
                </c:pt>
                <c:pt idx="5192">
                  <c:v>44739</c:v>
                </c:pt>
                <c:pt idx="5193">
                  <c:v>44740</c:v>
                </c:pt>
                <c:pt idx="5194">
                  <c:v>44741</c:v>
                </c:pt>
                <c:pt idx="5195">
                  <c:v>44742</c:v>
                </c:pt>
                <c:pt idx="5196">
                  <c:v>44743</c:v>
                </c:pt>
                <c:pt idx="5197">
                  <c:v>44747</c:v>
                </c:pt>
                <c:pt idx="5198">
                  <c:v>44748</c:v>
                </c:pt>
                <c:pt idx="5199">
                  <c:v>44749</c:v>
                </c:pt>
                <c:pt idx="5200">
                  <c:v>44750</c:v>
                </c:pt>
                <c:pt idx="5201">
                  <c:v>44753</c:v>
                </c:pt>
                <c:pt idx="5202">
                  <c:v>44754</c:v>
                </c:pt>
                <c:pt idx="5203">
                  <c:v>44755</c:v>
                </c:pt>
                <c:pt idx="5204">
                  <c:v>44756</c:v>
                </c:pt>
                <c:pt idx="5205">
                  <c:v>44757</c:v>
                </c:pt>
                <c:pt idx="5206">
                  <c:v>44760</c:v>
                </c:pt>
                <c:pt idx="5207">
                  <c:v>44761</c:v>
                </c:pt>
                <c:pt idx="5208">
                  <c:v>44762</c:v>
                </c:pt>
                <c:pt idx="5209">
                  <c:v>44763</c:v>
                </c:pt>
                <c:pt idx="5210">
                  <c:v>44764</c:v>
                </c:pt>
                <c:pt idx="5211">
                  <c:v>44767</c:v>
                </c:pt>
                <c:pt idx="5212">
                  <c:v>44768</c:v>
                </c:pt>
                <c:pt idx="5213">
                  <c:v>44769</c:v>
                </c:pt>
                <c:pt idx="5214">
                  <c:v>44770</c:v>
                </c:pt>
                <c:pt idx="5215">
                  <c:v>44771</c:v>
                </c:pt>
                <c:pt idx="5216">
                  <c:v>44774</c:v>
                </c:pt>
                <c:pt idx="5217">
                  <c:v>44775</c:v>
                </c:pt>
                <c:pt idx="5218">
                  <c:v>44776</c:v>
                </c:pt>
                <c:pt idx="5219">
                  <c:v>44777</c:v>
                </c:pt>
                <c:pt idx="5220">
                  <c:v>44778</c:v>
                </c:pt>
                <c:pt idx="5221">
                  <c:v>44781</c:v>
                </c:pt>
                <c:pt idx="5222">
                  <c:v>44782</c:v>
                </c:pt>
                <c:pt idx="5223">
                  <c:v>44783</c:v>
                </c:pt>
                <c:pt idx="5224">
                  <c:v>44784</c:v>
                </c:pt>
                <c:pt idx="5225">
                  <c:v>44785</c:v>
                </c:pt>
                <c:pt idx="5226">
                  <c:v>44788</c:v>
                </c:pt>
                <c:pt idx="5227">
                  <c:v>44789</c:v>
                </c:pt>
                <c:pt idx="5228">
                  <c:v>44790</c:v>
                </c:pt>
                <c:pt idx="5229">
                  <c:v>44791</c:v>
                </c:pt>
                <c:pt idx="5230">
                  <c:v>44792</c:v>
                </c:pt>
                <c:pt idx="5231">
                  <c:v>44795</c:v>
                </c:pt>
                <c:pt idx="5232">
                  <c:v>44796</c:v>
                </c:pt>
                <c:pt idx="5233">
                  <c:v>44797</c:v>
                </c:pt>
                <c:pt idx="5234">
                  <c:v>44798</c:v>
                </c:pt>
                <c:pt idx="5235">
                  <c:v>44799</c:v>
                </c:pt>
                <c:pt idx="5236">
                  <c:v>44802</c:v>
                </c:pt>
                <c:pt idx="5237">
                  <c:v>44803</c:v>
                </c:pt>
                <c:pt idx="5238">
                  <c:v>44804</c:v>
                </c:pt>
                <c:pt idx="5239">
                  <c:v>44805</c:v>
                </c:pt>
                <c:pt idx="5240">
                  <c:v>44806</c:v>
                </c:pt>
                <c:pt idx="5241">
                  <c:v>44810</c:v>
                </c:pt>
                <c:pt idx="5242">
                  <c:v>44811</c:v>
                </c:pt>
                <c:pt idx="5243">
                  <c:v>44812</c:v>
                </c:pt>
                <c:pt idx="5244">
                  <c:v>44813</c:v>
                </c:pt>
                <c:pt idx="5245">
                  <c:v>44816</c:v>
                </c:pt>
                <c:pt idx="5246">
                  <c:v>44817</c:v>
                </c:pt>
                <c:pt idx="5247">
                  <c:v>44818</c:v>
                </c:pt>
                <c:pt idx="5248">
                  <c:v>44819</c:v>
                </c:pt>
                <c:pt idx="5249">
                  <c:v>44820</c:v>
                </c:pt>
                <c:pt idx="5250">
                  <c:v>44823</c:v>
                </c:pt>
                <c:pt idx="5251">
                  <c:v>44824</c:v>
                </c:pt>
                <c:pt idx="5252">
                  <c:v>44825</c:v>
                </c:pt>
                <c:pt idx="5253">
                  <c:v>44826</c:v>
                </c:pt>
                <c:pt idx="5254">
                  <c:v>44827</c:v>
                </c:pt>
                <c:pt idx="5255">
                  <c:v>44830</c:v>
                </c:pt>
                <c:pt idx="5256">
                  <c:v>44831</c:v>
                </c:pt>
                <c:pt idx="5257">
                  <c:v>44832</c:v>
                </c:pt>
                <c:pt idx="5258">
                  <c:v>44833</c:v>
                </c:pt>
                <c:pt idx="5259">
                  <c:v>44834</c:v>
                </c:pt>
                <c:pt idx="5260">
                  <c:v>44837</c:v>
                </c:pt>
                <c:pt idx="5261">
                  <c:v>44838</c:v>
                </c:pt>
                <c:pt idx="5262">
                  <c:v>44839</c:v>
                </c:pt>
                <c:pt idx="5263">
                  <c:v>44840</c:v>
                </c:pt>
                <c:pt idx="5264">
                  <c:v>44841</c:v>
                </c:pt>
                <c:pt idx="5265">
                  <c:v>44844</c:v>
                </c:pt>
                <c:pt idx="5266">
                  <c:v>44845</c:v>
                </c:pt>
                <c:pt idx="5267">
                  <c:v>44846</c:v>
                </c:pt>
                <c:pt idx="5268">
                  <c:v>44847</c:v>
                </c:pt>
                <c:pt idx="5269">
                  <c:v>44848</c:v>
                </c:pt>
                <c:pt idx="5270">
                  <c:v>44851</c:v>
                </c:pt>
                <c:pt idx="5271">
                  <c:v>44852</c:v>
                </c:pt>
                <c:pt idx="5272">
                  <c:v>44853</c:v>
                </c:pt>
                <c:pt idx="5273">
                  <c:v>44854</c:v>
                </c:pt>
                <c:pt idx="5274">
                  <c:v>44855</c:v>
                </c:pt>
                <c:pt idx="5275">
                  <c:v>44858</c:v>
                </c:pt>
                <c:pt idx="5276">
                  <c:v>44859</c:v>
                </c:pt>
                <c:pt idx="5277">
                  <c:v>44860</c:v>
                </c:pt>
                <c:pt idx="5278">
                  <c:v>44861</c:v>
                </c:pt>
                <c:pt idx="5279">
                  <c:v>44862</c:v>
                </c:pt>
                <c:pt idx="5280">
                  <c:v>44865</c:v>
                </c:pt>
                <c:pt idx="5281">
                  <c:v>44866</c:v>
                </c:pt>
                <c:pt idx="5282">
                  <c:v>44867</c:v>
                </c:pt>
                <c:pt idx="5283">
                  <c:v>44868</c:v>
                </c:pt>
                <c:pt idx="5284">
                  <c:v>44869</c:v>
                </c:pt>
                <c:pt idx="5285">
                  <c:v>44872</c:v>
                </c:pt>
                <c:pt idx="5286">
                  <c:v>44873</c:v>
                </c:pt>
                <c:pt idx="5287">
                  <c:v>44874</c:v>
                </c:pt>
                <c:pt idx="5288">
                  <c:v>44875</c:v>
                </c:pt>
                <c:pt idx="5289">
                  <c:v>44876</c:v>
                </c:pt>
                <c:pt idx="5290">
                  <c:v>44879</c:v>
                </c:pt>
                <c:pt idx="5291">
                  <c:v>44880</c:v>
                </c:pt>
                <c:pt idx="5292">
                  <c:v>44881</c:v>
                </c:pt>
                <c:pt idx="5293">
                  <c:v>44882</c:v>
                </c:pt>
                <c:pt idx="5294">
                  <c:v>44883</c:v>
                </c:pt>
                <c:pt idx="5295">
                  <c:v>44886</c:v>
                </c:pt>
                <c:pt idx="5296">
                  <c:v>44887</c:v>
                </c:pt>
                <c:pt idx="5297">
                  <c:v>44888</c:v>
                </c:pt>
                <c:pt idx="5298">
                  <c:v>44890</c:v>
                </c:pt>
                <c:pt idx="5299">
                  <c:v>44893</c:v>
                </c:pt>
                <c:pt idx="5300">
                  <c:v>44894</c:v>
                </c:pt>
                <c:pt idx="5301">
                  <c:v>44895</c:v>
                </c:pt>
                <c:pt idx="5302">
                  <c:v>44896</c:v>
                </c:pt>
                <c:pt idx="5303">
                  <c:v>44897</c:v>
                </c:pt>
                <c:pt idx="5304">
                  <c:v>44900</c:v>
                </c:pt>
                <c:pt idx="5305">
                  <c:v>44901</c:v>
                </c:pt>
                <c:pt idx="5306">
                  <c:v>44902</c:v>
                </c:pt>
                <c:pt idx="5307">
                  <c:v>44903</c:v>
                </c:pt>
                <c:pt idx="5308">
                  <c:v>44904</c:v>
                </c:pt>
                <c:pt idx="5309">
                  <c:v>44907</c:v>
                </c:pt>
                <c:pt idx="5310">
                  <c:v>44908</c:v>
                </c:pt>
                <c:pt idx="5311">
                  <c:v>44909</c:v>
                </c:pt>
                <c:pt idx="5312">
                  <c:v>44910</c:v>
                </c:pt>
                <c:pt idx="5313">
                  <c:v>44911</c:v>
                </c:pt>
                <c:pt idx="5314">
                  <c:v>44914</c:v>
                </c:pt>
                <c:pt idx="5315">
                  <c:v>44915</c:v>
                </c:pt>
                <c:pt idx="5316">
                  <c:v>44916</c:v>
                </c:pt>
                <c:pt idx="5317">
                  <c:v>44917</c:v>
                </c:pt>
                <c:pt idx="5318">
                  <c:v>44918</c:v>
                </c:pt>
                <c:pt idx="5319">
                  <c:v>44922</c:v>
                </c:pt>
                <c:pt idx="5320">
                  <c:v>44923</c:v>
                </c:pt>
                <c:pt idx="5321">
                  <c:v>44924</c:v>
                </c:pt>
                <c:pt idx="5322">
                  <c:v>44925</c:v>
                </c:pt>
                <c:pt idx="5323">
                  <c:v>44929</c:v>
                </c:pt>
                <c:pt idx="5324">
                  <c:v>44930</c:v>
                </c:pt>
                <c:pt idx="5325">
                  <c:v>44931</c:v>
                </c:pt>
                <c:pt idx="5326">
                  <c:v>44932</c:v>
                </c:pt>
                <c:pt idx="5327">
                  <c:v>44935</c:v>
                </c:pt>
                <c:pt idx="5328">
                  <c:v>44936</c:v>
                </c:pt>
                <c:pt idx="5329">
                  <c:v>44937</c:v>
                </c:pt>
                <c:pt idx="5330">
                  <c:v>44938</c:v>
                </c:pt>
                <c:pt idx="5331">
                  <c:v>44939</c:v>
                </c:pt>
                <c:pt idx="5332">
                  <c:v>44943</c:v>
                </c:pt>
                <c:pt idx="5333">
                  <c:v>44944</c:v>
                </c:pt>
                <c:pt idx="5334">
                  <c:v>44945</c:v>
                </c:pt>
                <c:pt idx="5335">
                  <c:v>44946</c:v>
                </c:pt>
                <c:pt idx="5336">
                  <c:v>44949</c:v>
                </c:pt>
                <c:pt idx="5337">
                  <c:v>44950</c:v>
                </c:pt>
                <c:pt idx="5338">
                  <c:v>44951</c:v>
                </c:pt>
                <c:pt idx="5339">
                  <c:v>44952</c:v>
                </c:pt>
                <c:pt idx="5340">
                  <c:v>44953</c:v>
                </c:pt>
                <c:pt idx="5341">
                  <c:v>44956</c:v>
                </c:pt>
                <c:pt idx="5342">
                  <c:v>44957</c:v>
                </c:pt>
                <c:pt idx="5343">
                  <c:v>44958</c:v>
                </c:pt>
                <c:pt idx="5344">
                  <c:v>44959</c:v>
                </c:pt>
                <c:pt idx="5345">
                  <c:v>44960</c:v>
                </c:pt>
                <c:pt idx="5346">
                  <c:v>44963</c:v>
                </c:pt>
                <c:pt idx="5347">
                  <c:v>44964</c:v>
                </c:pt>
                <c:pt idx="5348">
                  <c:v>44965</c:v>
                </c:pt>
                <c:pt idx="5349">
                  <c:v>44966</c:v>
                </c:pt>
                <c:pt idx="5350">
                  <c:v>44967</c:v>
                </c:pt>
                <c:pt idx="5351">
                  <c:v>44970</c:v>
                </c:pt>
                <c:pt idx="5352">
                  <c:v>44971</c:v>
                </c:pt>
                <c:pt idx="5353">
                  <c:v>44972</c:v>
                </c:pt>
                <c:pt idx="5354">
                  <c:v>44973</c:v>
                </c:pt>
                <c:pt idx="5355">
                  <c:v>44974</c:v>
                </c:pt>
                <c:pt idx="5356">
                  <c:v>44978</c:v>
                </c:pt>
                <c:pt idx="5357">
                  <c:v>44979</c:v>
                </c:pt>
                <c:pt idx="5358">
                  <c:v>44980</c:v>
                </c:pt>
                <c:pt idx="5359">
                  <c:v>44981</c:v>
                </c:pt>
                <c:pt idx="5360">
                  <c:v>44984</c:v>
                </c:pt>
                <c:pt idx="5361">
                  <c:v>44985</c:v>
                </c:pt>
                <c:pt idx="5362">
                  <c:v>44986</c:v>
                </c:pt>
                <c:pt idx="5363">
                  <c:v>44987</c:v>
                </c:pt>
                <c:pt idx="5364">
                  <c:v>44988</c:v>
                </c:pt>
                <c:pt idx="5365">
                  <c:v>44991</c:v>
                </c:pt>
                <c:pt idx="5366">
                  <c:v>44992</c:v>
                </c:pt>
                <c:pt idx="5367">
                  <c:v>44993</c:v>
                </c:pt>
                <c:pt idx="5368">
                  <c:v>44994</c:v>
                </c:pt>
                <c:pt idx="5369">
                  <c:v>44995</c:v>
                </c:pt>
                <c:pt idx="5370">
                  <c:v>44998</c:v>
                </c:pt>
                <c:pt idx="5371">
                  <c:v>44999</c:v>
                </c:pt>
                <c:pt idx="5372">
                  <c:v>45000</c:v>
                </c:pt>
                <c:pt idx="5373">
                  <c:v>45001</c:v>
                </c:pt>
                <c:pt idx="5374">
                  <c:v>45002</c:v>
                </c:pt>
                <c:pt idx="5375">
                  <c:v>45005</c:v>
                </c:pt>
                <c:pt idx="5376">
                  <c:v>45006</c:v>
                </c:pt>
                <c:pt idx="5377">
                  <c:v>45007</c:v>
                </c:pt>
                <c:pt idx="5378">
                  <c:v>45008</c:v>
                </c:pt>
                <c:pt idx="5379">
                  <c:v>45009</c:v>
                </c:pt>
                <c:pt idx="5380">
                  <c:v>45012</c:v>
                </c:pt>
                <c:pt idx="5381">
                  <c:v>45013</c:v>
                </c:pt>
                <c:pt idx="5382">
                  <c:v>45014</c:v>
                </c:pt>
                <c:pt idx="5383">
                  <c:v>45015</c:v>
                </c:pt>
                <c:pt idx="5384">
                  <c:v>45016</c:v>
                </c:pt>
                <c:pt idx="5385">
                  <c:v>45019</c:v>
                </c:pt>
                <c:pt idx="5386">
                  <c:v>45020</c:v>
                </c:pt>
                <c:pt idx="5387">
                  <c:v>45021</c:v>
                </c:pt>
                <c:pt idx="5388">
                  <c:v>45022</c:v>
                </c:pt>
                <c:pt idx="5389">
                  <c:v>45026</c:v>
                </c:pt>
                <c:pt idx="5390">
                  <c:v>45027</c:v>
                </c:pt>
                <c:pt idx="5391">
                  <c:v>45028</c:v>
                </c:pt>
                <c:pt idx="5392">
                  <c:v>45029</c:v>
                </c:pt>
                <c:pt idx="5393">
                  <c:v>45030</c:v>
                </c:pt>
                <c:pt idx="5394">
                  <c:v>45033</c:v>
                </c:pt>
                <c:pt idx="5395">
                  <c:v>45034</c:v>
                </c:pt>
                <c:pt idx="5396">
                  <c:v>45035</c:v>
                </c:pt>
                <c:pt idx="5397">
                  <c:v>45036</c:v>
                </c:pt>
                <c:pt idx="5398">
                  <c:v>45037</c:v>
                </c:pt>
                <c:pt idx="5399">
                  <c:v>45040</c:v>
                </c:pt>
                <c:pt idx="5400">
                  <c:v>45041</c:v>
                </c:pt>
                <c:pt idx="5401">
                  <c:v>45042</c:v>
                </c:pt>
                <c:pt idx="5402">
                  <c:v>45043</c:v>
                </c:pt>
                <c:pt idx="5403">
                  <c:v>45044</c:v>
                </c:pt>
                <c:pt idx="5404">
                  <c:v>45047</c:v>
                </c:pt>
                <c:pt idx="5405">
                  <c:v>45048</c:v>
                </c:pt>
                <c:pt idx="5406">
                  <c:v>45049</c:v>
                </c:pt>
                <c:pt idx="5407">
                  <c:v>45050</c:v>
                </c:pt>
                <c:pt idx="5408">
                  <c:v>45051</c:v>
                </c:pt>
                <c:pt idx="5409">
                  <c:v>45054</c:v>
                </c:pt>
                <c:pt idx="5410">
                  <c:v>45055</c:v>
                </c:pt>
                <c:pt idx="5411">
                  <c:v>45056</c:v>
                </c:pt>
                <c:pt idx="5412">
                  <c:v>45057</c:v>
                </c:pt>
                <c:pt idx="5413">
                  <c:v>45058</c:v>
                </c:pt>
                <c:pt idx="5414">
                  <c:v>45061</c:v>
                </c:pt>
                <c:pt idx="5415">
                  <c:v>45062</c:v>
                </c:pt>
                <c:pt idx="5416">
                  <c:v>45063</c:v>
                </c:pt>
                <c:pt idx="5417">
                  <c:v>45064</c:v>
                </c:pt>
                <c:pt idx="5418">
                  <c:v>45065</c:v>
                </c:pt>
                <c:pt idx="5419">
                  <c:v>45068</c:v>
                </c:pt>
                <c:pt idx="5420">
                  <c:v>45069</c:v>
                </c:pt>
                <c:pt idx="5421">
                  <c:v>45070</c:v>
                </c:pt>
                <c:pt idx="5422">
                  <c:v>45071</c:v>
                </c:pt>
                <c:pt idx="5423">
                  <c:v>45072</c:v>
                </c:pt>
                <c:pt idx="5424">
                  <c:v>45076</c:v>
                </c:pt>
                <c:pt idx="5425">
                  <c:v>45077</c:v>
                </c:pt>
                <c:pt idx="5426">
                  <c:v>45078</c:v>
                </c:pt>
                <c:pt idx="5427">
                  <c:v>45079</c:v>
                </c:pt>
                <c:pt idx="5428">
                  <c:v>45082</c:v>
                </c:pt>
                <c:pt idx="5429">
                  <c:v>45083</c:v>
                </c:pt>
                <c:pt idx="5430">
                  <c:v>45084</c:v>
                </c:pt>
                <c:pt idx="5431">
                  <c:v>45085</c:v>
                </c:pt>
                <c:pt idx="5432">
                  <c:v>45086</c:v>
                </c:pt>
                <c:pt idx="5433">
                  <c:v>45089</c:v>
                </c:pt>
                <c:pt idx="5434">
                  <c:v>45090</c:v>
                </c:pt>
                <c:pt idx="5435">
                  <c:v>45091</c:v>
                </c:pt>
                <c:pt idx="5436">
                  <c:v>45092</c:v>
                </c:pt>
                <c:pt idx="5437">
                  <c:v>45093</c:v>
                </c:pt>
                <c:pt idx="5438">
                  <c:v>45097</c:v>
                </c:pt>
                <c:pt idx="5439">
                  <c:v>45098</c:v>
                </c:pt>
                <c:pt idx="5440">
                  <c:v>45099</c:v>
                </c:pt>
                <c:pt idx="5441">
                  <c:v>45100</c:v>
                </c:pt>
                <c:pt idx="5442">
                  <c:v>45103</c:v>
                </c:pt>
                <c:pt idx="5443">
                  <c:v>45104</c:v>
                </c:pt>
                <c:pt idx="5444">
                  <c:v>45105</c:v>
                </c:pt>
                <c:pt idx="5445">
                  <c:v>45106</c:v>
                </c:pt>
                <c:pt idx="5446">
                  <c:v>45107</c:v>
                </c:pt>
                <c:pt idx="5447">
                  <c:v>45110</c:v>
                </c:pt>
                <c:pt idx="5448">
                  <c:v>45112</c:v>
                </c:pt>
                <c:pt idx="5449">
                  <c:v>45113</c:v>
                </c:pt>
                <c:pt idx="5450">
                  <c:v>45114</c:v>
                </c:pt>
                <c:pt idx="5451">
                  <c:v>45117</c:v>
                </c:pt>
                <c:pt idx="5452">
                  <c:v>45118</c:v>
                </c:pt>
                <c:pt idx="5453">
                  <c:v>45119</c:v>
                </c:pt>
                <c:pt idx="5454">
                  <c:v>45120</c:v>
                </c:pt>
                <c:pt idx="5455">
                  <c:v>45121</c:v>
                </c:pt>
                <c:pt idx="5456">
                  <c:v>45124</c:v>
                </c:pt>
                <c:pt idx="5457">
                  <c:v>45125</c:v>
                </c:pt>
                <c:pt idx="5458">
                  <c:v>45126</c:v>
                </c:pt>
                <c:pt idx="5459">
                  <c:v>45127</c:v>
                </c:pt>
                <c:pt idx="5460">
                  <c:v>45128</c:v>
                </c:pt>
                <c:pt idx="5461">
                  <c:v>45131</c:v>
                </c:pt>
                <c:pt idx="5462">
                  <c:v>45132</c:v>
                </c:pt>
                <c:pt idx="5463">
                  <c:v>45133</c:v>
                </c:pt>
                <c:pt idx="5464">
                  <c:v>45134</c:v>
                </c:pt>
                <c:pt idx="5465">
                  <c:v>45135</c:v>
                </c:pt>
                <c:pt idx="5466">
                  <c:v>45138</c:v>
                </c:pt>
                <c:pt idx="5467">
                  <c:v>45139</c:v>
                </c:pt>
                <c:pt idx="5468">
                  <c:v>45140</c:v>
                </c:pt>
                <c:pt idx="5469">
                  <c:v>45141</c:v>
                </c:pt>
                <c:pt idx="5470">
                  <c:v>45142</c:v>
                </c:pt>
                <c:pt idx="5471">
                  <c:v>45145</c:v>
                </c:pt>
                <c:pt idx="5472">
                  <c:v>45146</c:v>
                </c:pt>
                <c:pt idx="5473">
                  <c:v>45147</c:v>
                </c:pt>
                <c:pt idx="5474">
                  <c:v>45148</c:v>
                </c:pt>
                <c:pt idx="5475">
                  <c:v>45149</c:v>
                </c:pt>
                <c:pt idx="5476">
                  <c:v>45152</c:v>
                </c:pt>
                <c:pt idx="5477">
                  <c:v>45153</c:v>
                </c:pt>
                <c:pt idx="5478">
                  <c:v>45154</c:v>
                </c:pt>
                <c:pt idx="5479">
                  <c:v>45155</c:v>
                </c:pt>
                <c:pt idx="5480">
                  <c:v>45156</c:v>
                </c:pt>
                <c:pt idx="5481">
                  <c:v>45159</c:v>
                </c:pt>
                <c:pt idx="5482">
                  <c:v>45160</c:v>
                </c:pt>
                <c:pt idx="5483">
                  <c:v>45161</c:v>
                </c:pt>
                <c:pt idx="5484">
                  <c:v>45162</c:v>
                </c:pt>
                <c:pt idx="5485">
                  <c:v>45163</c:v>
                </c:pt>
                <c:pt idx="5486">
                  <c:v>45166</c:v>
                </c:pt>
                <c:pt idx="5487">
                  <c:v>45167</c:v>
                </c:pt>
                <c:pt idx="5488">
                  <c:v>45168</c:v>
                </c:pt>
                <c:pt idx="5489">
                  <c:v>45169</c:v>
                </c:pt>
                <c:pt idx="5490">
                  <c:v>45170</c:v>
                </c:pt>
                <c:pt idx="5491">
                  <c:v>45174</c:v>
                </c:pt>
                <c:pt idx="5492">
                  <c:v>45175</c:v>
                </c:pt>
                <c:pt idx="5493">
                  <c:v>45176</c:v>
                </c:pt>
                <c:pt idx="5494">
                  <c:v>45177</c:v>
                </c:pt>
                <c:pt idx="5495">
                  <c:v>45180</c:v>
                </c:pt>
                <c:pt idx="5496">
                  <c:v>45181</c:v>
                </c:pt>
                <c:pt idx="5497">
                  <c:v>45182</c:v>
                </c:pt>
                <c:pt idx="5498">
                  <c:v>45183</c:v>
                </c:pt>
                <c:pt idx="5499">
                  <c:v>45184</c:v>
                </c:pt>
                <c:pt idx="5500">
                  <c:v>45187</c:v>
                </c:pt>
                <c:pt idx="5501">
                  <c:v>45188</c:v>
                </c:pt>
                <c:pt idx="5502">
                  <c:v>45189</c:v>
                </c:pt>
                <c:pt idx="5503">
                  <c:v>45190</c:v>
                </c:pt>
                <c:pt idx="5504">
                  <c:v>45191</c:v>
                </c:pt>
                <c:pt idx="5505">
                  <c:v>45194</c:v>
                </c:pt>
                <c:pt idx="5506">
                  <c:v>45195</c:v>
                </c:pt>
                <c:pt idx="5507">
                  <c:v>45196</c:v>
                </c:pt>
                <c:pt idx="5508">
                  <c:v>45197</c:v>
                </c:pt>
                <c:pt idx="5509">
                  <c:v>45198</c:v>
                </c:pt>
                <c:pt idx="5510">
                  <c:v>45201</c:v>
                </c:pt>
                <c:pt idx="5511">
                  <c:v>45202</c:v>
                </c:pt>
                <c:pt idx="5512">
                  <c:v>45203</c:v>
                </c:pt>
                <c:pt idx="5513">
                  <c:v>45204</c:v>
                </c:pt>
                <c:pt idx="5514">
                  <c:v>45205</c:v>
                </c:pt>
                <c:pt idx="5515">
                  <c:v>45208</c:v>
                </c:pt>
                <c:pt idx="5516">
                  <c:v>45209</c:v>
                </c:pt>
                <c:pt idx="5517">
                  <c:v>45210</c:v>
                </c:pt>
                <c:pt idx="5518">
                  <c:v>45211</c:v>
                </c:pt>
                <c:pt idx="5519">
                  <c:v>45212</c:v>
                </c:pt>
                <c:pt idx="5520">
                  <c:v>45215</c:v>
                </c:pt>
                <c:pt idx="5521">
                  <c:v>45216</c:v>
                </c:pt>
                <c:pt idx="5522">
                  <c:v>45217</c:v>
                </c:pt>
                <c:pt idx="5523">
                  <c:v>45218</c:v>
                </c:pt>
                <c:pt idx="5524">
                  <c:v>45219</c:v>
                </c:pt>
                <c:pt idx="5525">
                  <c:v>45222</c:v>
                </c:pt>
                <c:pt idx="5526">
                  <c:v>45223</c:v>
                </c:pt>
                <c:pt idx="5527">
                  <c:v>45224</c:v>
                </c:pt>
                <c:pt idx="5528">
                  <c:v>45225</c:v>
                </c:pt>
                <c:pt idx="5529">
                  <c:v>45226</c:v>
                </c:pt>
                <c:pt idx="5530">
                  <c:v>45229</c:v>
                </c:pt>
                <c:pt idx="5531">
                  <c:v>45230</c:v>
                </c:pt>
                <c:pt idx="5532">
                  <c:v>45231</c:v>
                </c:pt>
                <c:pt idx="5533">
                  <c:v>45232</c:v>
                </c:pt>
                <c:pt idx="5534">
                  <c:v>45233</c:v>
                </c:pt>
                <c:pt idx="5535">
                  <c:v>45236</c:v>
                </c:pt>
                <c:pt idx="5536">
                  <c:v>45237</c:v>
                </c:pt>
                <c:pt idx="5537">
                  <c:v>45238</c:v>
                </c:pt>
                <c:pt idx="5538">
                  <c:v>45239</c:v>
                </c:pt>
                <c:pt idx="5539">
                  <c:v>45240</c:v>
                </c:pt>
                <c:pt idx="5540">
                  <c:v>45243</c:v>
                </c:pt>
                <c:pt idx="5541">
                  <c:v>45244</c:v>
                </c:pt>
                <c:pt idx="5542">
                  <c:v>45245</c:v>
                </c:pt>
                <c:pt idx="5543">
                  <c:v>45246</c:v>
                </c:pt>
                <c:pt idx="5544">
                  <c:v>45247</c:v>
                </c:pt>
                <c:pt idx="5545">
                  <c:v>45250</c:v>
                </c:pt>
                <c:pt idx="5546">
                  <c:v>45251</c:v>
                </c:pt>
                <c:pt idx="5547">
                  <c:v>45252</c:v>
                </c:pt>
                <c:pt idx="5548">
                  <c:v>45254</c:v>
                </c:pt>
                <c:pt idx="5549">
                  <c:v>45257</c:v>
                </c:pt>
                <c:pt idx="5550">
                  <c:v>45258</c:v>
                </c:pt>
                <c:pt idx="5551">
                  <c:v>45259</c:v>
                </c:pt>
                <c:pt idx="5552">
                  <c:v>45260</c:v>
                </c:pt>
                <c:pt idx="5553">
                  <c:v>45261</c:v>
                </c:pt>
                <c:pt idx="5554">
                  <c:v>45264</c:v>
                </c:pt>
                <c:pt idx="5555">
                  <c:v>45265</c:v>
                </c:pt>
                <c:pt idx="5556">
                  <c:v>45266</c:v>
                </c:pt>
                <c:pt idx="5557">
                  <c:v>45267</c:v>
                </c:pt>
                <c:pt idx="5558">
                  <c:v>45268</c:v>
                </c:pt>
                <c:pt idx="5559">
                  <c:v>45271</c:v>
                </c:pt>
                <c:pt idx="5560">
                  <c:v>45272</c:v>
                </c:pt>
                <c:pt idx="5561">
                  <c:v>45273</c:v>
                </c:pt>
                <c:pt idx="5562">
                  <c:v>45274</c:v>
                </c:pt>
                <c:pt idx="5563">
                  <c:v>45275</c:v>
                </c:pt>
                <c:pt idx="5564">
                  <c:v>45278</c:v>
                </c:pt>
                <c:pt idx="5565">
                  <c:v>45279</c:v>
                </c:pt>
                <c:pt idx="5566">
                  <c:v>45280</c:v>
                </c:pt>
                <c:pt idx="5567">
                  <c:v>45281</c:v>
                </c:pt>
                <c:pt idx="5568">
                  <c:v>45282</c:v>
                </c:pt>
                <c:pt idx="5569">
                  <c:v>45286</c:v>
                </c:pt>
                <c:pt idx="5570">
                  <c:v>45287</c:v>
                </c:pt>
                <c:pt idx="5571">
                  <c:v>45288</c:v>
                </c:pt>
                <c:pt idx="5572">
                  <c:v>45289</c:v>
                </c:pt>
                <c:pt idx="5573">
                  <c:v>45293</c:v>
                </c:pt>
                <c:pt idx="5574">
                  <c:v>45294</c:v>
                </c:pt>
                <c:pt idx="5575">
                  <c:v>45295</c:v>
                </c:pt>
                <c:pt idx="5576">
                  <c:v>45296</c:v>
                </c:pt>
                <c:pt idx="5577">
                  <c:v>45299</c:v>
                </c:pt>
                <c:pt idx="5578">
                  <c:v>45300</c:v>
                </c:pt>
                <c:pt idx="5579">
                  <c:v>45301</c:v>
                </c:pt>
                <c:pt idx="5580">
                  <c:v>45302</c:v>
                </c:pt>
                <c:pt idx="5581">
                  <c:v>45303</c:v>
                </c:pt>
                <c:pt idx="5582">
                  <c:v>45307</c:v>
                </c:pt>
                <c:pt idx="5583">
                  <c:v>45308</c:v>
                </c:pt>
                <c:pt idx="5584">
                  <c:v>45309</c:v>
                </c:pt>
                <c:pt idx="5585">
                  <c:v>45310</c:v>
                </c:pt>
                <c:pt idx="5586">
                  <c:v>45313</c:v>
                </c:pt>
                <c:pt idx="5587">
                  <c:v>45314</c:v>
                </c:pt>
                <c:pt idx="5588">
                  <c:v>45315</c:v>
                </c:pt>
                <c:pt idx="5589">
                  <c:v>45316</c:v>
                </c:pt>
                <c:pt idx="5590">
                  <c:v>45317</c:v>
                </c:pt>
                <c:pt idx="5591">
                  <c:v>45320</c:v>
                </c:pt>
                <c:pt idx="5592">
                  <c:v>45321</c:v>
                </c:pt>
                <c:pt idx="5593">
                  <c:v>45322</c:v>
                </c:pt>
                <c:pt idx="5594">
                  <c:v>45323</c:v>
                </c:pt>
                <c:pt idx="5595">
                  <c:v>45324</c:v>
                </c:pt>
                <c:pt idx="5596">
                  <c:v>45327</c:v>
                </c:pt>
                <c:pt idx="5597">
                  <c:v>45328</c:v>
                </c:pt>
                <c:pt idx="5598">
                  <c:v>45329</c:v>
                </c:pt>
                <c:pt idx="5599">
                  <c:v>45330</c:v>
                </c:pt>
                <c:pt idx="5600">
                  <c:v>45331</c:v>
                </c:pt>
                <c:pt idx="5601">
                  <c:v>45334</c:v>
                </c:pt>
                <c:pt idx="5602">
                  <c:v>45335</c:v>
                </c:pt>
                <c:pt idx="5603">
                  <c:v>45336</c:v>
                </c:pt>
                <c:pt idx="5604">
                  <c:v>45337</c:v>
                </c:pt>
                <c:pt idx="5605">
                  <c:v>45338</c:v>
                </c:pt>
                <c:pt idx="5606">
                  <c:v>45342</c:v>
                </c:pt>
                <c:pt idx="5607">
                  <c:v>45343</c:v>
                </c:pt>
                <c:pt idx="5608">
                  <c:v>45344</c:v>
                </c:pt>
                <c:pt idx="5609">
                  <c:v>45345</c:v>
                </c:pt>
                <c:pt idx="5610">
                  <c:v>45348</c:v>
                </c:pt>
                <c:pt idx="5611">
                  <c:v>45349</c:v>
                </c:pt>
                <c:pt idx="5612">
                  <c:v>45350</c:v>
                </c:pt>
                <c:pt idx="5613">
                  <c:v>45351</c:v>
                </c:pt>
                <c:pt idx="5614">
                  <c:v>45352</c:v>
                </c:pt>
                <c:pt idx="5615">
                  <c:v>45355</c:v>
                </c:pt>
                <c:pt idx="5616">
                  <c:v>45356</c:v>
                </c:pt>
                <c:pt idx="5617">
                  <c:v>45357</c:v>
                </c:pt>
                <c:pt idx="5618">
                  <c:v>45358</c:v>
                </c:pt>
                <c:pt idx="5619">
                  <c:v>45359</c:v>
                </c:pt>
                <c:pt idx="5620">
                  <c:v>45362</c:v>
                </c:pt>
                <c:pt idx="5621">
                  <c:v>45363</c:v>
                </c:pt>
                <c:pt idx="5622">
                  <c:v>45364</c:v>
                </c:pt>
                <c:pt idx="5623">
                  <c:v>45365</c:v>
                </c:pt>
                <c:pt idx="5624">
                  <c:v>45366</c:v>
                </c:pt>
                <c:pt idx="5625">
                  <c:v>45369</c:v>
                </c:pt>
                <c:pt idx="5626">
                  <c:v>45370</c:v>
                </c:pt>
                <c:pt idx="5627">
                  <c:v>45371</c:v>
                </c:pt>
                <c:pt idx="5628">
                  <c:v>45372</c:v>
                </c:pt>
                <c:pt idx="5629">
                  <c:v>45373</c:v>
                </c:pt>
                <c:pt idx="5630">
                  <c:v>45376</c:v>
                </c:pt>
                <c:pt idx="5631">
                  <c:v>45377</c:v>
                </c:pt>
                <c:pt idx="5632">
                  <c:v>45378</c:v>
                </c:pt>
                <c:pt idx="5633">
                  <c:v>45379</c:v>
                </c:pt>
                <c:pt idx="5634">
                  <c:v>45383</c:v>
                </c:pt>
                <c:pt idx="5635">
                  <c:v>45384</c:v>
                </c:pt>
                <c:pt idx="5636">
                  <c:v>45385</c:v>
                </c:pt>
                <c:pt idx="5637">
                  <c:v>45386</c:v>
                </c:pt>
                <c:pt idx="5638">
                  <c:v>45387</c:v>
                </c:pt>
                <c:pt idx="5639">
                  <c:v>45390</c:v>
                </c:pt>
                <c:pt idx="5640">
                  <c:v>45391</c:v>
                </c:pt>
                <c:pt idx="5641">
                  <c:v>45392</c:v>
                </c:pt>
                <c:pt idx="5642">
                  <c:v>45393</c:v>
                </c:pt>
                <c:pt idx="5643">
                  <c:v>45394</c:v>
                </c:pt>
                <c:pt idx="5644">
                  <c:v>45397</c:v>
                </c:pt>
                <c:pt idx="5645">
                  <c:v>45398</c:v>
                </c:pt>
                <c:pt idx="5646">
                  <c:v>45399</c:v>
                </c:pt>
                <c:pt idx="5647">
                  <c:v>45400</c:v>
                </c:pt>
                <c:pt idx="5648">
                  <c:v>45401</c:v>
                </c:pt>
                <c:pt idx="5649">
                  <c:v>45404</c:v>
                </c:pt>
                <c:pt idx="5650">
                  <c:v>45405</c:v>
                </c:pt>
                <c:pt idx="5651">
                  <c:v>45406</c:v>
                </c:pt>
                <c:pt idx="5652">
                  <c:v>45407</c:v>
                </c:pt>
                <c:pt idx="5653">
                  <c:v>45408</c:v>
                </c:pt>
                <c:pt idx="5654">
                  <c:v>45411</c:v>
                </c:pt>
                <c:pt idx="5655">
                  <c:v>45412</c:v>
                </c:pt>
                <c:pt idx="5656">
                  <c:v>45413</c:v>
                </c:pt>
                <c:pt idx="5657">
                  <c:v>45414</c:v>
                </c:pt>
                <c:pt idx="5658">
                  <c:v>45415</c:v>
                </c:pt>
                <c:pt idx="5659">
                  <c:v>45418</c:v>
                </c:pt>
                <c:pt idx="5660">
                  <c:v>45419</c:v>
                </c:pt>
                <c:pt idx="5661">
                  <c:v>45420</c:v>
                </c:pt>
                <c:pt idx="5662">
                  <c:v>45421</c:v>
                </c:pt>
                <c:pt idx="5663">
                  <c:v>45422</c:v>
                </c:pt>
                <c:pt idx="5664">
                  <c:v>45425</c:v>
                </c:pt>
                <c:pt idx="5665">
                  <c:v>45426</c:v>
                </c:pt>
                <c:pt idx="5666">
                  <c:v>45427</c:v>
                </c:pt>
                <c:pt idx="5667">
                  <c:v>45428</c:v>
                </c:pt>
                <c:pt idx="5668">
                  <c:v>45429</c:v>
                </c:pt>
                <c:pt idx="5669">
                  <c:v>45432</c:v>
                </c:pt>
                <c:pt idx="5670">
                  <c:v>45433</c:v>
                </c:pt>
                <c:pt idx="5671">
                  <c:v>45434</c:v>
                </c:pt>
                <c:pt idx="5672">
                  <c:v>45435</c:v>
                </c:pt>
                <c:pt idx="5673">
                  <c:v>45436</c:v>
                </c:pt>
                <c:pt idx="5674">
                  <c:v>45440</c:v>
                </c:pt>
                <c:pt idx="5675">
                  <c:v>45441</c:v>
                </c:pt>
                <c:pt idx="5676">
                  <c:v>45442</c:v>
                </c:pt>
                <c:pt idx="5677">
                  <c:v>45443</c:v>
                </c:pt>
                <c:pt idx="5678">
                  <c:v>45446</c:v>
                </c:pt>
                <c:pt idx="5679">
                  <c:v>45447</c:v>
                </c:pt>
                <c:pt idx="5680">
                  <c:v>45448</c:v>
                </c:pt>
                <c:pt idx="5681">
                  <c:v>45449</c:v>
                </c:pt>
                <c:pt idx="5682">
                  <c:v>45450</c:v>
                </c:pt>
                <c:pt idx="5683">
                  <c:v>45453</c:v>
                </c:pt>
                <c:pt idx="5684">
                  <c:v>45454</c:v>
                </c:pt>
                <c:pt idx="5685">
                  <c:v>45455</c:v>
                </c:pt>
                <c:pt idx="5686">
                  <c:v>45456</c:v>
                </c:pt>
                <c:pt idx="5687">
                  <c:v>45457</c:v>
                </c:pt>
                <c:pt idx="5688">
                  <c:v>45460</c:v>
                </c:pt>
                <c:pt idx="5689">
                  <c:v>45461</c:v>
                </c:pt>
                <c:pt idx="5690">
                  <c:v>45463</c:v>
                </c:pt>
                <c:pt idx="5691">
                  <c:v>45464</c:v>
                </c:pt>
                <c:pt idx="5692">
                  <c:v>45467</c:v>
                </c:pt>
                <c:pt idx="5693">
                  <c:v>45468</c:v>
                </c:pt>
                <c:pt idx="5694">
                  <c:v>45469</c:v>
                </c:pt>
                <c:pt idx="5695">
                  <c:v>45470</c:v>
                </c:pt>
                <c:pt idx="5696">
                  <c:v>45471</c:v>
                </c:pt>
                <c:pt idx="5697">
                  <c:v>45474</c:v>
                </c:pt>
                <c:pt idx="5698">
                  <c:v>45475</c:v>
                </c:pt>
                <c:pt idx="5699">
                  <c:v>45476</c:v>
                </c:pt>
                <c:pt idx="5700">
                  <c:v>45478</c:v>
                </c:pt>
                <c:pt idx="5701">
                  <c:v>45481</c:v>
                </c:pt>
                <c:pt idx="5702">
                  <c:v>45482</c:v>
                </c:pt>
                <c:pt idx="5703">
                  <c:v>45483</c:v>
                </c:pt>
                <c:pt idx="5704">
                  <c:v>45484</c:v>
                </c:pt>
                <c:pt idx="5705">
                  <c:v>45485</c:v>
                </c:pt>
                <c:pt idx="5706">
                  <c:v>45488</c:v>
                </c:pt>
                <c:pt idx="5707">
                  <c:v>45489</c:v>
                </c:pt>
                <c:pt idx="5708">
                  <c:v>45490</c:v>
                </c:pt>
                <c:pt idx="5709">
                  <c:v>45491</c:v>
                </c:pt>
                <c:pt idx="5710">
                  <c:v>45492</c:v>
                </c:pt>
                <c:pt idx="5711">
                  <c:v>45495</c:v>
                </c:pt>
                <c:pt idx="5712">
                  <c:v>45496</c:v>
                </c:pt>
                <c:pt idx="5713">
                  <c:v>45497</c:v>
                </c:pt>
                <c:pt idx="5714">
                  <c:v>45498</c:v>
                </c:pt>
                <c:pt idx="5715">
                  <c:v>45499</c:v>
                </c:pt>
                <c:pt idx="5716">
                  <c:v>45502</c:v>
                </c:pt>
                <c:pt idx="5717">
                  <c:v>45503</c:v>
                </c:pt>
                <c:pt idx="5718">
                  <c:v>45504</c:v>
                </c:pt>
                <c:pt idx="5719">
                  <c:v>45505</c:v>
                </c:pt>
                <c:pt idx="5720">
                  <c:v>45506</c:v>
                </c:pt>
                <c:pt idx="5721">
                  <c:v>45509</c:v>
                </c:pt>
                <c:pt idx="5722">
                  <c:v>45510</c:v>
                </c:pt>
                <c:pt idx="5723">
                  <c:v>45511</c:v>
                </c:pt>
                <c:pt idx="5724">
                  <c:v>45512</c:v>
                </c:pt>
                <c:pt idx="5725">
                  <c:v>45513</c:v>
                </c:pt>
                <c:pt idx="5726">
                  <c:v>45516</c:v>
                </c:pt>
                <c:pt idx="5727">
                  <c:v>45517</c:v>
                </c:pt>
                <c:pt idx="5728">
                  <c:v>45518</c:v>
                </c:pt>
                <c:pt idx="5729">
                  <c:v>45519</c:v>
                </c:pt>
                <c:pt idx="5730">
                  <c:v>45520</c:v>
                </c:pt>
                <c:pt idx="5731">
                  <c:v>45523</c:v>
                </c:pt>
                <c:pt idx="5732">
                  <c:v>45524</c:v>
                </c:pt>
                <c:pt idx="5733">
                  <c:v>45525</c:v>
                </c:pt>
                <c:pt idx="5734">
                  <c:v>45526</c:v>
                </c:pt>
                <c:pt idx="5735">
                  <c:v>45527</c:v>
                </c:pt>
                <c:pt idx="5736">
                  <c:v>45530</c:v>
                </c:pt>
                <c:pt idx="5737">
                  <c:v>45531</c:v>
                </c:pt>
                <c:pt idx="5738">
                  <c:v>45532</c:v>
                </c:pt>
                <c:pt idx="5739">
                  <c:v>45533</c:v>
                </c:pt>
                <c:pt idx="5740">
                  <c:v>45534</c:v>
                </c:pt>
                <c:pt idx="5741">
                  <c:v>45538</c:v>
                </c:pt>
                <c:pt idx="5742">
                  <c:v>45539</c:v>
                </c:pt>
                <c:pt idx="5743">
                  <c:v>45540</c:v>
                </c:pt>
                <c:pt idx="5744">
                  <c:v>45541</c:v>
                </c:pt>
                <c:pt idx="5745">
                  <c:v>45544</c:v>
                </c:pt>
                <c:pt idx="5746">
                  <c:v>45545</c:v>
                </c:pt>
                <c:pt idx="5747">
                  <c:v>45546</c:v>
                </c:pt>
                <c:pt idx="5748">
                  <c:v>45547</c:v>
                </c:pt>
                <c:pt idx="5749">
                  <c:v>45548</c:v>
                </c:pt>
                <c:pt idx="5750">
                  <c:v>45551</c:v>
                </c:pt>
                <c:pt idx="5751">
                  <c:v>45552</c:v>
                </c:pt>
                <c:pt idx="5752">
                  <c:v>45553</c:v>
                </c:pt>
                <c:pt idx="5753">
                  <c:v>45554</c:v>
                </c:pt>
                <c:pt idx="5754">
                  <c:v>45555</c:v>
                </c:pt>
                <c:pt idx="5755">
                  <c:v>45558</c:v>
                </c:pt>
                <c:pt idx="5756">
                  <c:v>45559</c:v>
                </c:pt>
                <c:pt idx="5757">
                  <c:v>45560</c:v>
                </c:pt>
                <c:pt idx="5758">
                  <c:v>45561</c:v>
                </c:pt>
                <c:pt idx="5759">
                  <c:v>45562</c:v>
                </c:pt>
                <c:pt idx="5760">
                  <c:v>45565</c:v>
                </c:pt>
                <c:pt idx="5761">
                  <c:v>45566</c:v>
                </c:pt>
                <c:pt idx="5762">
                  <c:v>45567</c:v>
                </c:pt>
                <c:pt idx="5763">
                  <c:v>45568</c:v>
                </c:pt>
                <c:pt idx="5764">
                  <c:v>45569</c:v>
                </c:pt>
                <c:pt idx="5765">
                  <c:v>45572</c:v>
                </c:pt>
                <c:pt idx="5766">
                  <c:v>45573</c:v>
                </c:pt>
                <c:pt idx="5767">
                  <c:v>45574</c:v>
                </c:pt>
                <c:pt idx="5768">
                  <c:v>45575</c:v>
                </c:pt>
                <c:pt idx="5769">
                  <c:v>45576</c:v>
                </c:pt>
                <c:pt idx="5770">
                  <c:v>45579</c:v>
                </c:pt>
                <c:pt idx="5771">
                  <c:v>45580</c:v>
                </c:pt>
                <c:pt idx="5772">
                  <c:v>45581</c:v>
                </c:pt>
                <c:pt idx="5773">
                  <c:v>45582</c:v>
                </c:pt>
                <c:pt idx="5774">
                  <c:v>45583</c:v>
                </c:pt>
                <c:pt idx="5775">
                  <c:v>45586</c:v>
                </c:pt>
                <c:pt idx="5776">
                  <c:v>45587</c:v>
                </c:pt>
                <c:pt idx="5777">
                  <c:v>45588</c:v>
                </c:pt>
                <c:pt idx="5778">
                  <c:v>45589</c:v>
                </c:pt>
                <c:pt idx="5779">
                  <c:v>45590</c:v>
                </c:pt>
                <c:pt idx="5780">
                  <c:v>45593</c:v>
                </c:pt>
                <c:pt idx="5781">
                  <c:v>45594</c:v>
                </c:pt>
                <c:pt idx="5782">
                  <c:v>45595</c:v>
                </c:pt>
                <c:pt idx="5783">
                  <c:v>45596</c:v>
                </c:pt>
                <c:pt idx="5784">
                  <c:v>45597</c:v>
                </c:pt>
                <c:pt idx="5785">
                  <c:v>45600</c:v>
                </c:pt>
                <c:pt idx="5786">
                  <c:v>45601</c:v>
                </c:pt>
                <c:pt idx="5787">
                  <c:v>45602</c:v>
                </c:pt>
                <c:pt idx="5788">
                  <c:v>45603</c:v>
                </c:pt>
                <c:pt idx="5789">
                  <c:v>45604</c:v>
                </c:pt>
                <c:pt idx="5790">
                  <c:v>45607</c:v>
                </c:pt>
                <c:pt idx="5791">
                  <c:v>45608</c:v>
                </c:pt>
                <c:pt idx="5792">
                  <c:v>45609</c:v>
                </c:pt>
                <c:pt idx="5793">
                  <c:v>45610</c:v>
                </c:pt>
                <c:pt idx="5794">
                  <c:v>45611</c:v>
                </c:pt>
                <c:pt idx="5795">
                  <c:v>45614</c:v>
                </c:pt>
                <c:pt idx="5796">
                  <c:v>45615</c:v>
                </c:pt>
                <c:pt idx="5797">
                  <c:v>45616</c:v>
                </c:pt>
                <c:pt idx="5798">
                  <c:v>45617</c:v>
                </c:pt>
                <c:pt idx="5799">
                  <c:v>45618</c:v>
                </c:pt>
                <c:pt idx="5800">
                  <c:v>45621</c:v>
                </c:pt>
                <c:pt idx="5801">
                  <c:v>45622</c:v>
                </c:pt>
                <c:pt idx="5802">
                  <c:v>45623</c:v>
                </c:pt>
                <c:pt idx="5803">
                  <c:v>45625</c:v>
                </c:pt>
                <c:pt idx="5804">
                  <c:v>45628</c:v>
                </c:pt>
                <c:pt idx="5805">
                  <c:v>45629</c:v>
                </c:pt>
                <c:pt idx="5806">
                  <c:v>45630</c:v>
                </c:pt>
                <c:pt idx="5807">
                  <c:v>45631</c:v>
                </c:pt>
                <c:pt idx="5808">
                  <c:v>45632</c:v>
                </c:pt>
                <c:pt idx="5809">
                  <c:v>45635</c:v>
                </c:pt>
                <c:pt idx="5810">
                  <c:v>45636</c:v>
                </c:pt>
                <c:pt idx="5811">
                  <c:v>45637</c:v>
                </c:pt>
                <c:pt idx="5812">
                  <c:v>45638</c:v>
                </c:pt>
                <c:pt idx="5813">
                  <c:v>45639</c:v>
                </c:pt>
                <c:pt idx="5814">
                  <c:v>45642</c:v>
                </c:pt>
                <c:pt idx="5815">
                  <c:v>45643</c:v>
                </c:pt>
                <c:pt idx="5816">
                  <c:v>45644</c:v>
                </c:pt>
                <c:pt idx="5817">
                  <c:v>45645</c:v>
                </c:pt>
                <c:pt idx="5818">
                  <c:v>45646</c:v>
                </c:pt>
                <c:pt idx="5819">
                  <c:v>45649</c:v>
                </c:pt>
                <c:pt idx="5820">
                  <c:v>45650</c:v>
                </c:pt>
                <c:pt idx="5821">
                  <c:v>45652</c:v>
                </c:pt>
                <c:pt idx="5822">
                  <c:v>45653</c:v>
                </c:pt>
                <c:pt idx="5823">
                  <c:v>45656</c:v>
                </c:pt>
                <c:pt idx="5824">
                  <c:v>45657</c:v>
                </c:pt>
                <c:pt idx="5825">
                  <c:v>45659</c:v>
                </c:pt>
                <c:pt idx="5826">
                  <c:v>45660</c:v>
                </c:pt>
                <c:pt idx="5827">
                  <c:v>45663</c:v>
                </c:pt>
                <c:pt idx="5828">
                  <c:v>45664</c:v>
                </c:pt>
                <c:pt idx="5829">
                  <c:v>45665</c:v>
                </c:pt>
                <c:pt idx="5830">
                  <c:v>45667</c:v>
                </c:pt>
                <c:pt idx="5831">
                  <c:v>45670</c:v>
                </c:pt>
                <c:pt idx="5832">
                  <c:v>45671</c:v>
                </c:pt>
                <c:pt idx="5833">
                  <c:v>45672</c:v>
                </c:pt>
                <c:pt idx="5834">
                  <c:v>45673</c:v>
                </c:pt>
                <c:pt idx="5835">
                  <c:v>45674</c:v>
                </c:pt>
                <c:pt idx="5836">
                  <c:v>45678</c:v>
                </c:pt>
                <c:pt idx="5837">
                  <c:v>45679</c:v>
                </c:pt>
                <c:pt idx="5838">
                  <c:v>45680</c:v>
                </c:pt>
                <c:pt idx="5839">
                  <c:v>45681</c:v>
                </c:pt>
                <c:pt idx="5840">
                  <c:v>45684</c:v>
                </c:pt>
                <c:pt idx="5841">
                  <c:v>45685</c:v>
                </c:pt>
                <c:pt idx="5842">
                  <c:v>45686</c:v>
                </c:pt>
                <c:pt idx="5843">
                  <c:v>45687</c:v>
                </c:pt>
                <c:pt idx="5844">
                  <c:v>45688</c:v>
                </c:pt>
                <c:pt idx="5845">
                  <c:v>45691</c:v>
                </c:pt>
                <c:pt idx="5846">
                  <c:v>45692</c:v>
                </c:pt>
                <c:pt idx="5847">
                  <c:v>45693</c:v>
                </c:pt>
                <c:pt idx="5848">
                  <c:v>45694</c:v>
                </c:pt>
                <c:pt idx="5849">
                  <c:v>45695</c:v>
                </c:pt>
                <c:pt idx="5850">
                  <c:v>45698</c:v>
                </c:pt>
                <c:pt idx="5851">
                  <c:v>45699</c:v>
                </c:pt>
                <c:pt idx="5852">
                  <c:v>45700</c:v>
                </c:pt>
                <c:pt idx="5853">
                  <c:v>45701</c:v>
                </c:pt>
                <c:pt idx="5854">
                  <c:v>45702</c:v>
                </c:pt>
                <c:pt idx="5855">
                  <c:v>45706</c:v>
                </c:pt>
                <c:pt idx="5856">
                  <c:v>45707</c:v>
                </c:pt>
                <c:pt idx="5857">
                  <c:v>45708</c:v>
                </c:pt>
                <c:pt idx="5858">
                  <c:v>45709</c:v>
                </c:pt>
                <c:pt idx="5859">
                  <c:v>45712</c:v>
                </c:pt>
                <c:pt idx="5860">
                  <c:v>45713</c:v>
                </c:pt>
                <c:pt idx="5861">
                  <c:v>45714</c:v>
                </c:pt>
                <c:pt idx="5862">
                  <c:v>45715</c:v>
                </c:pt>
                <c:pt idx="5863">
                  <c:v>45716</c:v>
                </c:pt>
                <c:pt idx="5864">
                  <c:v>45719</c:v>
                </c:pt>
                <c:pt idx="5865">
                  <c:v>45720</c:v>
                </c:pt>
                <c:pt idx="5866">
                  <c:v>45721</c:v>
                </c:pt>
                <c:pt idx="5867">
                  <c:v>45722</c:v>
                </c:pt>
                <c:pt idx="5868">
                  <c:v>45723</c:v>
                </c:pt>
                <c:pt idx="5869">
                  <c:v>45726</c:v>
                </c:pt>
                <c:pt idx="5870">
                  <c:v>45727</c:v>
                </c:pt>
                <c:pt idx="5871">
                  <c:v>45728</c:v>
                </c:pt>
                <c:pt idx="5872">
                  <c:v>45729</c:v>
                </c:pt>
                <c:pt idx="5873">
                  <c:v>45730</c:v>
                </c:pt>
                <c:pt idx="5874">
                  <c:v>45733</c:v>
                </c:pt>
                <c:pt idx="5875">
                  <c:v>45734</c:v>
                </c:pt>
                <c:pt idx="5876">
                  <c:v>45735</c:v>
                </c:pt>
                <c:pt idx="5877">
                  <c:v>45736</c:v>
                </c:pt>
                <c:pt idx="5878">
                  <c:v>45737</c:v>
                </c:pt>
                <c:pt idx="5879">
                  <c:v>45740</c:v>
                </c:pt>
                <c:pt idx="5880">
                  <c:v>45741</c:v>
                </c:pt>
                <c:pt idx="5881">
                  <c:v>45742</c:v>
                </c:pt>
                <c:pt idx="5882">
                  <c:v>45743</c:v>
                </c:pt>
                <c:pt idx="5883">
                  <c:v>45744</c:v>
                </c:pt>
                <c:pt idx="5884">
                  <c:v>45747</c:v>
                </c:pt>
                <c:pt idx="5885">
                  <c:v>45748</c:v>
                </c:pt>
                <c:pt idx="5886">
                  <c:v>45749</c:v>
                </c:pt>
                <c:pt idx="5887">
                  <c:v>45750</c:v>
                </c:pt>
                <c:pt idx="5888">
                  <c:v>45751</c:v>
                </c:pt>
                <c:pt idx="5889">
                  <c:v>45754</c:v>
                </c:pt>
                <c:pt idx="5890">
                  <c:v>45755</c:v>
                </c:pt>
                <c:pt idx="5891">
                  <c:v>45756</c:v>
                </c:pt>
                <c:pt idx="5892">
                  <c:v>45757</c:v>
                </c:pt>
                <c:pt idx="5893">
                  <c:v>45758</c:v>
                </c:pt>
                <c:pt idx="5894">
                  <c:v>45761</c:v>
                </c:pt>
                <c:pt idx="5895">
                  <c:v>45762</c:v>
                </c:pt>
                <c:pt idx="5896">
                  <c:v>45763</c:v>
                </c:pt>
                <c:pt idx="5897">
                  <c:v>45764</c:v>
                </c:pt>
                <c:pt idx="5898">
                  <c:v>45768</c:v>
                </c:pt>
                <c:pt idx="5899">
                  <c:v>45769</c:v>
                </c:pt>
                <c:pt idx="5900">
                  <c:v>45770</c:v>
                </c:pt>
                <c:pt idx="5901">
                  <c:v>45771</c:v>
                </c:pt>
                <c:pt idx="5902">
                  <c:v>45772</c:v>
                </c:pt>
                <c:pt idx="5903">
                  <c:v>45775</c:v>
                </c:pt>
                <c:pt idx="5904">
                  <c:v>45776</c:v>
                </c:pt>
                <c:pt idx="5905">
                  <c:v>45777</c:v>
                </c:pt>
                <c:pt idx="5906">
                  <c:v>45778</c:v>
                </c:pt>
                <c:pt idx="5907">
                  <c:v>45779</c:v>
                </c:pt>
                <c:pt idx="5908">
                  <c:v>45782</c:v>
                </c:pt>
                <c:pt idx="5909">
                  <c:v>45783</c:v>
                </c:pt>
                <c:pt idx="5910">
                  <c:v>45784</c:v>
                </c:pt>
                <c:pt idx="5911">
                  <c:v>45785</c:v>
                </c:pt>
                <c:pt idx="5912">
                  <c:v>45786</c:v>
                </c:pt>
                <c:pt idx="5913">
                  <c:v>45789</c:v>
                </c:pt>
                <c:pt idx="5914">
                  <c:v>45790</c:v>
                </c:pt>
                <c:pt idx="5915">
                  <c:v>45791</c:v>
                </c:pt>
                <c:pt idx="5916">
                  <c:v>45792</c:v>
                </c:pt>
                <c:pt idx="5917">
                  <c:v>45793</c:v>
                </c:pt>
                <c:pt idx="5918">
                  <c:v>45796</c:v>
                </c:pt>
                <c:pt idx="5919">
                  <c:v>45797</c:v>
                </c:pt>
                <c:pt idx="5920">
                  <c:v>45798</c:v>
                </c:pt>
                <c:pt idx="5921">
                  <c:v>45799</c:v>
                </c:pt>
                <c:pt idx="5922">
                  <c:v>45800</c:v>
                </c:pt>
                <c:pt idx="5923">
                  <c:v>45804</c:v>
                </c:pt>
                <c:pt idx="5924">
                  <c:v>45805</c:v>
                </c:pt>
                <c:pt idx="5925">
                  <c:v>45806</c:v>
                </c:pt>
                <c:pt idx="5926">
                  <c:v>45807</c:v>
                </c:pt>
                <c:pt idx="5927">
                  <c:v>45810</c:v>
                </c:pt>
                <c:pt idx="5928">
                  <c:v>45811</c:v>
                </c:pt>
                <c:pt idx="5929">
                  <c:v>45812</c:v>
                </c:pt>
                <c:pt idx="5930">
                  <c:v>45813</c:v>
                </c:pt>
                <c:pt idx="5931">
                  <c:v>45814</c:v>
                </c:pt>
                <c:pt idx="5932">
                  <c:v>45817</c:v>
                </c:pt>
                <c:pt idx="5933">
                  <c:v>45818</c:v>
                </c:pt>
                <c:pt idx="5934">
                  <c:v>45819</c:v>
                </c:pt>
                <c:pt idx="5935">
                  <c:v>45820</c:v>
                </c:pt>
                <c:pt idx="5936">
                  <c:v>45821</c:v>
                </c:pt>
                <c:pt idx="5937">
                  <c:v>45824</c:v>
                </c:pt>
                <c:pt idx="5938">
                  <c:v>45825</c:v>
                </c:pt>
                <c:pt idx="5939">
                  <c:v>45826</c:v>
                </c:pt>
                <c:pt idx="5940">
                  <c:v>45828</c:v>
                </c:pt>
                <c:pt idx="5941">
                  <c:v>45831</c:v>
                </c:pt>
                <c:pt idx="5942">
                  <c:v>45832</c:v>
                </c:pt>
                <c:pt idx="5943">
                  <c:v>45833</c:v>
                </c:pt>
                <c:pt idx="5944">
                  <c:v>45834</c:v>
                </c:pt>
                <c:pt idx="5945">
                  <c:v>45835</c:v>
                </c:pt>
                <c:pt idx="5946">
                  <c:v>45838</c:v>
                </c:pt>
                <c:pt idx="5947">
                  <c:v>45839</c:v>
                </c:pt>
                <c:pt idx="5948">
                  <c:v>45840</c:v>
                </c:pt>
                <c:pt idx="5949">
                  <c:v>45841</c:v>
                </c:pt>
                <c:pt idx="5950">
                  <c:v>45845</c:v>
                </c:pt>
                <c:pt idx="5951">
                  <c:v>45846</c:v>
                </c:pt>
                <c:pt idx="5952">
                  <c:v>45847</c:v>
                </c:pt>
                <c:pt idx="5953">
                  <c:v>45848</c:v>
                </c:pt>
                <c:pt idx="5954">
                  <c:v>45849</c:v>
                </c:pt>
                <c:pt idx="5955">
                  <c:v>45852</c:v>
                </c:pt>
                <c:pt idx="5956">
                  <c:v>45853</c:v>
                </c:pt>
                <c:pt idx="5957">
                  <c:v>45854</c:v>
                </c:pt>
                <c:pt idx="5958">
                  <c:v>45855</c:v>
                </c:pt>
                <c:pt idx="5959">
                  <c:v>45856</c:v>
                </c:pt>
                <c:pt idx="5960">
                  <c:v>45859</c:v>
                </c:pt>
                <c:pt idx="5961">
                  <c:v>45860</c:v>
                </c:pt>
                <c:pt idx="5962">
                  <c:v>45861</c:v>
                </c:pt>
                <c:pt idx="5963">
                  <c:v>45862</c:v>
                </c:pt>
                <c:pt idx="5964">
                  <c:v>45863</c:v>
                </c:pt>
                <c:pt idx="5965">
                  <c:v>45866</c:v>
                </c:pt>
                <c:pt idx="5966">
                  <c:v>45867</c:v>
                </c:pt>
                <c:pt idx="5967">
                  <c:v>45868</c:v>
                </c:pt>
                <c:pt idx="5968">
                  <c:v>45869</c:v>
                </c:pt>
                <c:pt idx="5969">
                  <c:v>45870</c:v>
                </c:pt>
                <c:pt idx="5970">
                  <c:v>45873</c:v>
                </c:pt>
                <c:pt idx="5971">
                  <c:v>45874</c:v>
                </c:pt>
                <c:pt idx="5972">
                  <c:v>45875</c:v>
                </c:pt>
                <c:pt idx="5973">
                  <c:v>45876</c:v>
                </c:pt>
                <c:pt idx="5974">
                  <c:v>45877</c:v>
                </c:pt>
                <c:pt idx="5975">
                  <c:v>45880</c:v>
                </c:pt>
                <c:pt idx="5976">
                  <c:v>45881</c:v>
                </c:pt>
                <c:pt idx="5977">
                  <c:v>45882</c:v>
                </c:pt>
                <c:pt idx="5978">
                  <c:v>45883</c:v>
                </c:pt>
                <c:pt idx="5979">
                  <c:v>45884</c:v>
                </c:pt>
                <c:pt idx="5980">
                  <c:v>45887</c:v>
                </c:pt>
                <c:pt idx="5981">
                  <c:v>45888</c:v>
                </c:pt>
                <c:pt idx="5982">
                  <c:v>45889</c:v>
                </c:pt>
                <c:pt idx="5983">
                  <c:v>45890</c:v>
                </c:pt>
                <c:pt idx="5984">
                  <c:v>45891</c:v>
                </c:pt>
                <c:pt idx="5985">
                  <c:v>45894</c:v>
                </c:pt>
                <c:pt idx="5986">
                  <c:v>45895</c:v>
                </c:pt>
                <c:pt idx="5987">
                  <c:v>45896</c:v>
                </c:pt>
                <c:pt idx="5988">
                  <c:v>45897</c:v>
                </c:pt>
                <c:pt idx="5989">
                  <c:v>45898</c:v>
                </c:pt>
                <c:pt idx="5990">
                  <c:v>45902</c:v>
                </c:pt>
                <c:pt idx="5991">
                  <c:v>45903</c:v>
                </c:pt>
                <c:pt idx="5992">
                  <c:v>45904</c:v>
                </c:pt>
                <c:pt idx="5993">
                  <c:v>45905</c:v>
                </c:pt>
                <c:pt idx="5994">
                  <c:v>45908</c:v>
                </c:pt>
                <c:pt idx="5995">
                  <c:v>45909</c:v>
                </c:pt>
                <c:pt idx="5996">
                  <c:v>45910</c:v>
                </c:pt>
                <c:pt idx="5997">
                  <c:v>45911</c:v>
                </c:pt>
                <c:pt idx="5998">
                  <c:v>45912</c:v>
                </c:pt>
                <c:pt idx="5999">
                  <c:v>45915</c:v>
                </c:pt>
                <c:pt idx="6000">
                  <c:v>45916</c:v>
                </c:pt>
                <c:pt idx="6001">
                  <c:v>45917</c:v>
                </c:pt>
                <c:pt idx="6002">
                  <c:v>45918</c:v>
                </c:pt>
                <c:pt idx="6003">
                  <c:v>45919</c:v>
                </c:pt>
                <c:pt idx="6004">
                  <c:v>45922</c:v>
                </c:pt>
                <c:pt idx="6005">
                  <c:v>45923</c:v>
                </c:pt>
                <c:pt idx="6006">
                  <c:v>45924</c:v>
                </c:pt>
                <c:pt idx="6007">
                  <c:v>45925</c:v>
                </c:pt>
                <c:pt idx="6008">
                  <c:v>45926</c:v>
                </c:pt>
                <c:pt idx="6009">
                  <c:v>45929</c:v>
                </c:pt>
                <c:pt idx="6010">
                  <c:v>45930</c:v>
                </c:pt>
                <c:pt idx="6011">
                  <c:v>45931</c:v>
                </c:pt>
                <c:pt idx="6012">
                  <c:v>45932</c:v>
                </c:pt>
                <c:pt idx="6013">
                  <c:v>45933</c:v>
                </c:pt>
                <c:pt idx="6014">
                  <c:v>45936</c:v>
                </c:pt>
                <c:pt idx="6015">
                  <c:v>45937</c:v>
                </c:pt>
                <c:pt idx="6016">
                  <c:v>45938</c:v>
                </c:pt>
                <c:pt idx="6017">
                  <c:v>45939</c:v>
                </c:pt>
                <c:pt idx="6018">
                  <c:v>45940</c:v>
                </c:pt>
                <c:pt idx="6019">
                  <c:v>45943</c:v>
                </c:pt>
                <c:pt idx="6020">
                  <c:v>45944</c:v>
                </c:pt>
                <c:pt idx="6021">
                  <c:v>45945</c:v>
                </c:pt>
                <c:pt idx="6022">
                  <c:v>45946</c:v>
                </c:pt>
                <c:pt idx="6023">
                  <c:v>45947</c:v>
                </c:pt>
                <c:pt idx="6024">
                  <c:v>45950</c:v>
                </c:pt>
                <c:pt idx="6025">
                  <c:v>45951</c:v>
                </c:pt>
                <c:pt idx="6026">
                  <c:v>45952</c:v>
                </c:pt>
                <c:pt idx="6027">
                  <c:v>45953</c:v>
                </c:pt>
                <c:pt idx="6028">
                  <c:v>45954</c:v>
                </c:pt>
                <c:pt idx="6029">
                  <c:v>45957</c:v>
                </c:pt>
                <c:pt idx="6030">
                  <c:v>45958</c:v>
                </c:pt>
                <c:pt idx="6031">
                  <c:v>45959</c:v>
                </c:pt>
                <c:pt idx="6032">
                  <c:v>45960</c:v>
                </c:pt>
                <c:pt idx="6033">
                  <c:v>45961</c:v>
                </c:pt>
                <c:pt idx="6034">
                  <c:v>45964</c:v>
                </c:pt>
                <c:pt idx="6035">
                  <c:v>45965</c:v>
                </c:pt>
                <c:pt idx="6036">
                  <c:v>45966</c:v>
                </c:pt>
                <c:pt idx="6037">
                  <c:v>45967</c:v>
                </c:pt>
                <c:pt idx="6038">
                  <c:v>45968</c:v>
                </c:pt>
                <c:pt idx="6039">
                  <c:v>45971</c:v>
                </c:pt>
                <c:pt idx="6040">
                  <c:v>45972</c:v>
                </c:pt>
                <c:pt idx="6041">
                  <c:v>45973</c:v>
                </c:pt>
                <c:pt idx="6042">
                  <c:v>45974</c:v>
                </c:pt>
                <c:pt idx="6043">
                  <c:v>45975</c:v>
                </c:pt>
                <c:pt idx="6044">
                  <c:v>45978</c:v>
                </c:pt>
                <c:pt idx="6045">
                  <c:v>45979</c:v>
                </c:pt>
                <c:pt idx="6046">
                  <c:v>45980</c:v>
                </c:pt>
                <c:pt idx="6047">
                  <c:v>45981</c:v>
                </c:pt>
                <c:pt idx="6048">
                  <c:v>45982</c:v>
                </c:pt>
                <c:pt idx="6049">
                  <c:v>45985</c:v>
                </c:pt>
                <c:pt idx="6050">
                  <c:v>45986</c:v>
                </c:pt>
                <c:pt idx="6051">
                  <c:v>45987</c:v>
                </c:pt>
                <c:pt idx="6052">
                  <c:v>45989</c:v>
                </c:pt>
              </c:numCache>
            </c:numRef>
          </c:cat>
          <c:val>
            <c:numRef>
              <c:f>'Equity Curve'!$L$2:$L$6054</c:f>
              <c:numCache>
                <c:formatCode>General</c:formatCode>
                <c:ptCount val="60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9943.075197809532</c:v>
                </c:pt>
                <c:pt idx="2225">
                  <c:v>9977.864220012825</c:v>
                </c:pt>
                <c:pt idx="2226">
                  <c:v>9965.209957949666</c:v>
                </c:pt>
                <c:pt idx="2227">
                  <c:v>9908.284135912159</c:v>
                </c:pt>
                <c:pt idx="2228">
                  <c:v>9873.494093861827</c:v>
                </c:pt>
                <c:pt idx="2229">
                  <c:v>9856.564633010083</c:v>
                </c:pt>
                <c:pt idx="2230">
                  <c:v>9987.557866121007</c:v>
                </c:pt>
                <c:pt idx="2231">
                  <c:v>9936.439053125056</c:v>
                </c:pt>
                <c:pt idx="2232">
                  <c:v>10006.72691107097</c:v>
                </c:pt>
                <c:pt idx="2233">
                  <c:v>9891.709581830079</c:v>
                </c:pt>
                <c:pt idx="2234">
                  <c:v>10051.45944190707</c:v>
                </c:pt>
                <c:pt idx="2235">
                  <c:v>10070.62746700999</c:v>
                </c:pt>
                <c:pt idx="2236">
                  <c:v>10077.017828558</c:v>
                </c:pt>
                <c:pt idx="2237">
                  <c:v>10057.847763761</c:v>
                </c:pt>
                <c:pt idx="2238">
                  <c:v>10025.89595602093</c:v>
                </c:pt>
                <c:pt idx="2239">
                  <c:v>10080.21504902609</c:v>
                </c:pt>
                <c:pt idx="2240">
                  <c:v>10061.04600407612</c:v>
                </c:pt>
                <c:pt idx="2241">
                  <c:v>10172.86917239005</c:v>
                </c:pt>
                <c:pt idx="2242">
                  <c:v>10124.9455401681</c:v>
                </c:pt>
                <c:pt idx="2243">
                  <c:v>10144.11356527103</c:v>
                </c:pt>
                <c:pt idx="2244">
                  <c:v>10176.06435316406</c:v>
                </c:pt>
                <c:pt idx="2245">
                  <c:v>10179.25851409102</c:v>
                </c:pt>
                <c:pt idx="2246">
                  <c:v>10137.72422357005</c:v>
                </c:pt>
                <c:pt idx="2247">
                  <c:v>10176.06435316406</c:v>
                </c:pt>
                <c:pt idx="2248">
                  <c:v>10160.08844929402</c:v>
                </c:pt>
                <c:pt idx="2249">
                  <c:v>10192.03923718705</c:v>
                </c:pt>
                <c:pt idx="2250">
                  <c:v>10192.03923718705</c:v>
                </c:pt>
                <c:pt idx="2251">
                  <c:v>10211.20624244293</c:v>
                </c:pt>
                <c:pt idx="2252">
                  <c:v>10294.27992272007</c:v>
                </c:pt>
                <c:pt idx="2253">
                  <c:v>10249.55045142509</c:v>
                </c:pt>
                <c:pt idx="2254">
                  <c:v>10182.45369486503</c:v>
                </c:pt>
                <c:pt idx="2255">
                  <c:v>10160.08844929402</c:v>
                </c:pt>
                <c:pt idx="2256">
                  <c:v>10134.52598325493</c:v>
                </c:pt>
                <c:pt idx="2257">
                  <c:v>10092.99373242803</c:v>
                </c:pt>
                <c:pt idx="2258">
                  <c:v>10118.55415877305</c:v>
                </c:pt>
                <c:pt idx="2259">
                  <c:v>10134.52598325493</c:v>
                </c:pt>
                <c:pt idx="2260">
                  <c:v>10035.48455788407</c:v>
                </c:pt>
                <c:pt idx="2261">
                  <c:v>10153.69910759305</c:v>
                </c:pt>
                <c:pt idx="2262">
                  <c:v>10134.52598325493</c:v>
                </c:pt>
                <c:pt idx="2263">
                  <c:v>10243.15907003004</c:v>
                </c:pt>
                <c:pt idx="2264">
                  <c:v>10239.96184956196</c:v>
                </c:pt>
                <c:pt idx="2265">
                  <c:v>10182.45369486503</c:v>
                </c:pt>
                <c:pt idx="2266">
                  <c:v>10147.30568650392</c:v>
                </c:pt>
                <c:pt idx="2267">
                  <c:v>10102.58131444413</c:v>
                </c:pt>
                <c:pt idx="2268">
                  <c:v>10096.18483381389</c:v>
                </c:pt>
                <c:pt idx="2269">
                  <c:v>10013.11931231306</c:v>
                </c:pt>
                <c:pt idx="2270">
                  <c:v>10048.26222143898</c:v>
                </c:pt>
                <c:pt idx="2271">
                  <c:v>9930.046651882965</c:v>
                </c:pt>
                <c:pt idx="2272">
                  <c:v>9926.854530650075</c:v>
                </c:pt>
                <c:pt idx="2273">
                  <c:v>9984.365744888119</c:v>
                </c:pt>
                <c:pt idx="2274">
                  <c:v>9946.026635141156</c:v>
                </c:pt>
                <c:pt idx="2275">
                  <c:v>9974.777143024981</c:v>
                </c:pt>
                <c:pt idx="2276">
                  <c:v>9866.150175332103</c:v>
                </c:pt>
                <c:pt idx="2277">
                  <c:v>9926.854530650075</c:v>
                </c:pt>
                <c:pt idx="2278">
                  <c:v>9859.760833631128</c:v>
                </c:pt>
                <c:pt idx="2279">
                  <c:v>9840.588729140049</c:v>
                </c:pt>
                <c:pt idx="2280">
                  <c:v>9827.804946502903</c:v>
                </c:pt>
                <c:pt idx="2281">
                  <c:v>9942.827374978991</c:v>
                </c:pt>
                <c:pt idx="2282">
                  <c:v>9971.580942403934</c:v>
                </c:pt>
                <c:pt idx="2283">
                  <c:v>9993.94924751606</c:v>
                </c:pt>
                <c:pt idx="2284">
                  <c:v>9965.195680091118</c:v>
                </c:pt>
                <c:pt idx="2285">
                  <c:v>9898.099943378093</c:v>
                </c:pt>
                <c:pt idx="2286">
                  <c:v>9862.954994558097</c:v>
                </c:pt>
                <c:pt idx="2287">
                  <c:v>9904.489285079067</c:v>
                </c:pt>
                <c:pt idx="2288">
                  <c:v>9942.827374978991</c:v>
                </c:pt>
                <c:pt idx="2289">
                  <c:v>9990.753046895015</c:v>
                </c:pt>
                <c:pt idx="2290">
                  <c:v>10016.31347324003</c:v>
                </c:pt>
                <c:pt idx="2291">
                  <c:v>9930.046651882965</c:v>
                </c:pt>
                <c:pt idx="2292">
                  <c:v>10019.50559447292</c:v>
                </c:pt>
                <c:pt idx="2293">
                  <c:v>10071.56266674499</c:v>
                </c:pt>
                <c:pt idx="2294">
                  <c:v>10084.49738674395</c:v>
                </c:pt>
                <c:pt idx="2295">
                  <c:v>10087.72826216433</c:v>
                </c:pt>
                <c:pt idx="2296">
                  <c:v>10132.99825239011</c:v>
                </c:pt>
                <c:pt idx="2297">
                  <c:v>10139.46000323088</c:v>
                </c:pt>
                <c:pt idx="2298">
                  <c:v>10145.92685330683</c:v>
                </c:pt>
                <c:pt idx="2299">
                  <c:v>10181.49095925997</c:v>
                </c:pt>
                <c:pt idx="2300">
                  <c:v>10145.92685330683</c:v>
                </c:pt>
                <c:pt idx="2301">
                  <c:v>10129.7612578875</c:v>
                </c:pt>
                <c:pt idx="2302">
                  <c:v>10132.99825239011</c:v>
                </c:pt>
                <c:pt idx="2303">
                  <c:v>10181.49095925997</c:v>
                </c:pt>
                <c:pt idx="2304">
                  <c:v>10229.99590429429</c:v>
                </c:pt>
                <c:pt idx="2305">
                  <c:v>10165.32842338175</c:v>
                </c:pt>
                <c:pt idx="2306">
                  <c:v>10175.02818857217</c:v>
                </c:pt>
                <c:pt idx="2307">
                  <c:v>10210.59127467826</c:v>
                </c:pt>
                <c:pt idx="2308">
                  <c:v>10155.62457880317</c:v>
                </c:pt>
                <c:pt idx="2309">
                  <c:v>10171.79527345771</c:v>
                </c:pt>
                <c:pt idx="2310">
                  <c:v>10223.52803437129</c:v>
                </c:pt>
                <c:pt idx="2311">
                  <c:v>10213.82418979272</c:v>
                </c:pt>
                <c:pt idx="2312">
                  <c:v>10262.32403559185</c:v>
                </c:pt>
                <c:pt idx="2313">
                  <c:v>10288.18837635456</c:v>
                </c:pt>
                <c:pt idx="2314">
                  <c:v>10262.32403559185</c:v>
                </c:pt>
                <c:pt idx="2315">
                  <c:v>10339.92419680926</c:v>
                </c:pt>
                <c:pt idx="2316">
                  <c:v>10330.22137207773</c:v>
                </c:pt>
                <c:pt idx="2317">
                  <c:v>10388.41996322024</c:v>
                </c:pt>
                <c:pt idx="2318">
                  <c:v>10372.25844718906</c:v>
                </c:pt>
                <c:pt idx="2319">
                  <c:v>10333.45530703923</c:v>
                </c:pt>
                <c:pt idx="2320">
                  <c:v>10372.25844718906</c:v>
                </c:pt>
                <c:pt idx="2321">
                  <c:v>10233.22474002059</c:v>
                </c:pt>
                <c:pt idx="2322">
                  <c:v>10255.85820536293</c:v>
                </c:pt>
                <c:pt idx="2323">
                  <c:v>10359.32066764898</c:v>
                </c:pt>
                <c:pt idx="2324">
                  <c:v>10304.35805116205</c:v>
                </c:pt>
                <c:pt idx="2325">
                  <c:v>10346.39002703818</c:v>
                </c:pt>
                <c:pt idx="2326">
                  <c:v>10281.72458581972</c:v>
                </c:pt>
                <c:pt idx="2327">
                  <c:v>10349.62090245856</c:v>
                </c:pt>
                <c:pt idx="2328">
                  <c:v>10346.39002703818</c:v>
                </c:pt>
                <c:pt idx="2329">
                  <c:v>10346.39002703818</c:v>
                </c:pt>
                <c:pt idx="2330">
                  <c:v>10365.7864978779</c:v>
                </c:pt>
                <c:pt idx="2331">
                  <c:v>10346.39002703818</c:v>
                </c:pt>
                <c:pt idx="2332">
                  <c:v>10272.0248206293</c:v>
                </c:pt>
                <c:pt idx="2333">
                  <c:v>10304.35805116205</c:v>
                </c:pt>
                <c:pt idx="2334">
                  <c:v>10281.72458581972</c:v>
                </c:pt>
                <c:pt idx="2335">
                  <c:v>10301.12309635352</c:v>
                </c:pt>
                <c:pt idx="2336">
                  <c:v>10317.29583070213</c:v>
                </c:pt>
                <c:pt idx="2337">
                  <c:v>10272.0248206293</c:v>
                </c:pt>
                <c:pt idx="2338">
                  <c:v>10249.39441482809</c:v>
                </c:pt>
                <c:pt idx="2339">
                  <c:v>10210.59127467826</c:v>
                </c:pt>
                <c:pt idx="2340">
                  <c:v>10268.79190551484</c:v>
                </c:pt>
                <c:pt idx="2341">
                  <c:v>10381.95719253244</c:v>
                </c:pt>
                <c:pt idx="2342">
                  <c:v>10278.4926905523</c:v>
                </c:pt>
                <c:pt idx="2343">
                  <c:v>10294.65420658348</c:v>
                </c:pt>
                <c:pt idx="2344">
                  <c:v>10411.05342856257</c:v>
                </c:pt>
                <c:pt idx="2345">
                  <c:v>10349.62090245856</c:v>
                </c:pt>
                <c:pt idx="2346">
                  <c:v>10388.41996322024</c:v>
                </c:pt>
                <c:pt idx="2347">
                  <c:v>10504.82020504637</c:v>
                </c:pt>
                <c:pt idx="2348">
                  <c:v>10611.5135427528</c:v>
                </c:pt>
                <c:pt idx="2349">
                  <c:v>10491.88548504741</c:v>
                </c:pt>
                <c:pt idx="2350">
                  <c:v>10514.51895038974</c:v>
                </c:pt>
                <c:pt idx="2351">
                  <c:v>10375.48932260944</c:v>
                </c:pt>
                <c:pt idx="2352">
                  <c:v>10178.26110368663</c:v>
                </c:pt>
                <c:pt idx="2353">
                  <c:v>10019.83092567844</c:v>
                </c:pt>
                <c:pt idx="2354">
                  <c:v>10032.76462583036</c:v>
                </c:pt>
                <c:pt idx="2355">
                  <c:v>10082.72081320155</c:v>
                </c:pt>
                <c:pt idx="2356">
                  <c:v>10200.27042264093</c:v>
                </c:pt>
                <c:pt idx="2357">
                  <c:v>10216.59205465727</c:v>
                </c:pt>
                <c:pt idx="2358">
                  <c:v>10210.0599343708</c:v>
                </c:pt>
                <c:pt idx="2359">
                  <c:v>10252.50698799191</c:v>
                </c:pt>
                <c:pt idx="2360">
                  <c:v>10249.24551716035</c:v>
                </c:pt>
                <c:pt idx="2361">
                  <c:v>10213.32650443756</c:v>
                </c:pt>
                <c:pt idx="2362">
                  <c:v>10314.54326354316</c:v>
                </c:pt>
                <c:pt idx="2363">
                  <c:v>10432.08981344142</c:v>
                </c:pt>
                <c:pt idx="2364">
                  <c:v>10405.96745137777</c:v>
                </c:pt>
                <c:pt idx="2365">
                  <c:v>10487.59498855324</c:v>
                </c:pt>
                <c:pt idx="2366">
                  <c:v>10481.06694765492</c:v>
                </c:pt>
                <c:pt idx="2367">
                  <c:v>10438.62091388085</c:v>
                </c:pt>
                <c:pt idx="2368">
                  <c:v>10513.720410158</c:v>
                </c:pt>
                <c:pt idx="2369">
                  <c:v>10471.27335653689</c:v>
                </c:pt>
                <c:pt idx="2370">
                  <c:v>10441.88748394761</c:v>
                </c:pt>
                <c:pt idx="2371">
                  <c:v>10304.74967242513</c:v>
                </c:pt>
                <c:pt idx="2372">
                  <c:v>10278.62527066741</c:v>
                </c:pt>
                <c:pt idx="2373">
                  <c:v>10304.74967242513</c:v>
                </c:pt>
                <c:pt idx="2374">
                  <c:v>10366.78798767046</c:v>
                </c:pt>
                <c:pt idx="2375">
                  <c:v>10481.06694765492</c:v>
                </c:pt>
                <c:pt idx="2376">
                  <c:v>10389.64275982031</c:v>
                </c:pt>
                <c:pt idx="2377">
                  <c:v>10392.90729019299</c:v>
                </c:pt>
                <c:pt idx="2378">
                  <c:v>10526.77853164871</c:v>
                </c:pt>
                <c:pt idx="2379">
                  <c:v>10526.77853164871</c:v>
                </c:pt>
                <c:pt idx="2380">
                  <c:v>10539.83665313942</c:v>
                </c:pt>
                <c:pt idx="2381">
                  <c:v>10624.73280007571</c:v>
                </c:pt>
                <c:pt idx="2382">
                  <c:v>10709.62792716497</c:v>
                </c:pt>
                <c:pt idx="2383">
                  <c:v>10804.31664537226</c:v>
                </c:pt>
                <c:pt idx="2384">
                  <c:v>10827.17039767507</c:v>
                </c:pt>
                <c:pt idx="2385">
                  <c:v>10830.43288835367</c:v>
                </c:pt>
                <c:pt idx="2386">
                  <c:v>10899.00332388547</c:v>
                </c:pt>
                <c:pt idx="2387">
                  <c:v>10885.9462222418</c:v>
                </c:pt>
                <c:pt idx="2388">
                  <c:v>10807.57811620382</c:v>
                </c:pt>
                <c:pt idx="2389">
                  <c:v>10869.61847114322</c:v>
                </c:pt>
                <c:pt idx="2390">
                  <c:v>10892.471203599</c:v>
                </c:pt>
                <c:pt idx="2391">
                  <c:v>11049.19925689865</c:v>
                </c:pt>
                <c:pt idx="2392">
                  <c:v>11013.28432356401</c:v>
                </c:pt>
                <c:pt idx="2393">
                  <c:v>11124.29569363469</c:v>
                </c:pt>
                <c:pt idx="2394">
                  <c:v>11072.05504889555</c:v>
                </c:pt>
                <c:pt idx="2395">
                  <c:v>11085.11419023329</c:v>
                </c:pt>
                <c:pt idx="2396">
                  <c:v>11166.74376710284</c:v>
                </c:pt>
                <c:pt idx="2397">
                  <c:v>11130.82781392116</c:v>
                </c:pt>
                <c:pt idx="2398">
                  <c:v>11156.94507674961</c:v>
                </c:pt>
                <c:pt idx="2399">
                  <c:v>11143.88797510594</c:v>
                </c:pt>
                <c:pt idx="2400">
                  <c:v>11013.28432356401</c:v>
                </c:pt>
                <c:pt idx="2401">
                  <c:v>11003.49175229302</c:v>
                </c:pt>
                <c:pt idx="2402">
                  <c:v>10980.63188090797</c:v>
                </c:pt>
                <c:pt idx="2403">
                  <c:v>10977.3673505353</c:v>
                </c:pt>
                <c:pt idx="2404">
                  <c:v>10977.3673505353</c:v>
                </c:pt>
                <c:pt idx="2405">
                  <c:v>11058.99284801668</c:v>
                </c:pt>
                <c:pt idx="2406">
                  <c:v>10944.7159277263</c:v>
                </c:pt>
                <c:pt idx="2407">
                  <c:v>10912.06246522322</c:v>
                </c:pt>
                <c:pt idx="2408">
                  <c:v>10836.95888955791</c:v>
                </c:pt>
                <c:pt idx="2409">
                  <c:v>10787.9919538148</c:v>
                </c:pt>
                <c:pt idx="2410">
                  <c:v>10801.05007530551</c:v>
                </c:pt>
                <c:pt idx="2411">
                  <c:v>10827.17039767507</c:v>
                </c:pt>
                <c:pt idx="2412">
                  <c:v>10836.95888955791</c:v>
                </c:pt>
                <c:pt idx="2413">
                  <c:v>10765.13718166495</c:v>
                </c:pt>
                <c:pt idx="2414">
                  <c:v>10814.10921664325</c:v>
                </c:pt>
                <c:pt idx="2415">
                  <c:v>10856.5572901114</c:v>
                </c:pt>
                <c:pt idx="2416">
                  <c:v>10722.68502880864</c:v>
                </c:pt>
                <c:pt idx="2417">
                  <c:v>10807.57811620382</c:v>
                </c:pt>
                <c:pt idx="2418">
                  <c:v>10881.46501435129</c:v>
                </c:pt>
                <c:pt idx="2419">
                  <c:v>10944.13359506688</c:v>
                </c:pt>
                <c:pt idx="2420">
                  <c:v>10950.73608479906</c:v>
                </c:pt>
                <c:pt idx="2421">
                  <c:v>10878.16580917928</c:v>
                </c:pt>
                <c:pt idx="2422">
                  <c:v>10785.81152084486</c:v>
                </c:pt>
                <c:pt idx="2423">
                  <c:v>10818.79541378866</c:v>
                </c:pt>
                <c:pt idx="2424">
                  <c:v>10897.95696082319</c:v>
                </c:pt>
                <c:pt idx="2425">
                  <c:v>10947.42974069777</c:v>
                </c:pt>
                <c:pt idx="2426">
                  <c:v>11019.99797662347</c:v>
                </c:pt>
                <c:pt idx="2427">
                  <c:v>11043.08629374532</c:v>
                </c:pt>
                <c:pt idx="2428">
                  <c:v>11175.0239052146</c:v>
                </c:pt>
                <c:pt idx="2429">
                  <c:v>11109.056119327</c:v>
                </c:pt>
                <c:pt idx="2430">
                  <c:v>11132.14035706069</c:v>
                </c:pt>
                <c:pt idx="2431">
                  <c:v>11178.32107069253</c:v>
                </c:pt>
                <c:pt idx="2432">
                  <c:v>11135.44160192678</c:v>
                </c:pt>
                <c:pt idx="2433">
                  <c:v>11016.70081114554</c:v>
                </c:pt>
                <c:pt idx="2434">
                  <c:v>11066.17971010236</c:v>
                </c:pt>
                <c:pt idx="2435">
                  <c:v>11036.49094294241</c:v>
                </c:pt>
                <c:pt idx="2436">
                  <c:v>10987.01510352671</c:v>
                </c:pt>
                <c:pt idx="2437">
                  <c:v>11003.50603015157</c:v>
                </c:pt>
                <c:pt idx="2438">
                  <c:v>10897.95696082319</c:v>
                </c:pt>
                <c:pt idx="2439">
                  <c:v>10993.61147417666</c:v>
                </c:pt>
                <c:pt idx="2440">
                  <c:v>11059.57620052314</c:v>
                </c:pt>
                <c:pt idx="2441">
                  <c:v>11224.4997446303</c:v>
                </c:pt>
                <c:pt idx="2442">
                  <c:v>11155.23275357069</c:v>
                </c:pt>
                <c:pt idx="2443">
                  <c:v>11194.81301716443</c:v>
                </c:pt>
                <c:pt idx="2444">
                  <c:v>11155.23275357069</c:v>
                </c:pt>
                <c:pt idx="2445">
                  <c:v>11122.24682093281</c:v>
                </c:pt>
                <c:pt idx="2446">
                  <c:v>11052.97779017912</c:v>
                </c:pt>
                <c:pt idx="2447">
                  <c:v>10940.83438989487</c:v>
                </c:pt>
                <c:pt idx="2448">
                  <c:v>10973.82134237978</c:v>
                </c:pt>
                <c:pt idx="2449">
                  <c:v>10785.81152084486</c:v>
                </c:pt>
                <c:pt idx="2450">
                  <c:v>10785.81152084486</c:v>
                </c:pt>
                <c:pt idx="2451">
                  <c:v>10432.87713535573</c:v>
                </c:pt>
                <c:pt idx="2452">
                  <c:v>10518.6401522754</c:v>
                </c:pt>
                <c:pt idx="2453">
                  <c:v>9961.208078167603</c:v>
                </c:pt>
                <c:pt idx="2454">
                  <c:v>10287.74882228064</c:v>
                </c:pt>
                <c:pt idx="2455">
                  <c:v>10093.14364994281</c:v>
                </c:pt>
                <c:pt idx="2456">
                  <c:v>10518.6401522754</c:v>
                </c:pt>
                <c:pt idx="2457">
                  <c:v>10455.96851201869</c:v>
                </c:pt>
                <c:pt idx="2458">
                  <c:v>10812.1959835976</c:v>
                </c:pt>
                <c:pt idx="2459">
                  <c:v>10799.00528199179</c:v>
                </c:pt>
                <c:pt idx="2460">
                  <c:v>10878.16580917928</c:v>
                </c:pt>
                <c:pt idx="2461">
                  <c:v>10749.52740288201</c:v>
                </c:pt>
                <c:pt idx="2462">
                  <c:v>10683.55961699441</c:v>
                </c:pt>
                <c:pt idx="2463">
                  <c:v>10657.17413439463</c:v>
                </c:pt>
                <c:pt idx="2464">
                  <c:v>10848.47602217229</c:v>
                </c:pt>
                <c:pt idx="2465">
                  <c:v>11082.67063672722</c:v>
                </c:pt>
                <c:pt idx="2466">
                  <c:v>10901.25514614816</c:v>
                </c:pt>
                <c:pt idx="2467">
                  <c:v>10884.7642195233</c:v>
                </c:pt>
                <c:pt idx="2468">
                  <c:v>11099.15952365801</c:v>
                </c:pt>
                <c:pt idx="2469">
                  <c:v>11105.75589430795</c:v>
                </c:pt>
                <c:pt idx="2470">
                  <c:v>11178.32107069253</c:v>
                </c:pt>
                <c:pt idx="2471">
                  <c:v>11105.75589430795</c:v>
                </c:pt>
                <c:pt idx="2472">
                  <c:v>10980.41975272381</c:v>
                </c:pt>
                <c:pt idx="2473">
                  <c:v>10927.64368828906</c:v>
                </c:pt>
                <c:pt idx="2474">
                  <c:v>11049.68470408934</c:v>
                </c:pt>
                <c:pt idx="2475">
                  <c:v>11043.08629374532</c:v>
                </c:pt>
                <c:pt idx="2476">
                  <c:v>10818.79541378866</c:v>
                </c:pt>
                <c:pt idx="2477">
                  <c:v>10907.85049695106</c:v>
                </c:pt>
                <c:pt idx="2478">
                  <c:v>10980.41975272381</c:v>
                </c:pt>
                <c:pt idx="2479">
                  <c:v>11056.28005489225</c:v>
                </c:pt>
                <c:pt idx="2480">
                  <c:v>11194.81301716443</c:v>
                </c:pt>
                <c:pt idx="2481">
                  <c:v>11322.43157642244</c:v>
                </c:pt>
                <c:pt idx="2482">
                  <c:v>11259.12151191916</c:v>
                </c:pt>
                <c:pt idx="2483">
                  <c:v>11422.39698321087</c:v>
                </c:pt>
                <c:pt idx="2484">
                  <c:v>11212.47370834333</c:v>
                </c:pt>
                <c:pt idx="2485">
                  <c:v>11022.54759422163</c:v>
                </c:pt>
                <c:pt idx="2486">
                  <c:v>11132.5044424537</c:v>
                </c:pt>
                <c:pt idx="2487">
                  <c:v>11222.47126886921</c:v>
                </c:pt>
                <c:pt idx="2488">
                  <c:v>11262.45233234938</c:v>
                </c:pt>
                <c:pt idx="2489">
                  <c:v>11149.16568353412</c:v>
                </c:pt>
                <c:pt idx="2490">
                  <c:v>11329.09525697698</c:v>
                </c:pt>
                <c:pt idx="2491">
                  <c:v>11202.47818751152</c:v>
                </c:pt>
                <c:pt idx="2492">
                  <c:v>10935.91056838931</c:v>
                </c:pt>
                <c:pt idx="2493">
                  <c:v>10882.59908425895</c:v>
                </c:pt>
                <c:pt idx="2494">
                  <c:v>10889.2607251194</c:v>
                </c:pt>
                <c:pt idx="2495">
                  <c:v>11082.51867951837</c:v>
                </c:pt>
                <c:pt idx="2496">
                  <c:v>11129.17362202347</c:v>
                </c:pt>
                <c:pt idx="2497">
                  <c:v>11345.75853775147</c:v>
                </c:pt>
                <c:pt idx="2498">
                  <c:v>11242.46231053282</c:v>
                </c:pt>
                <c:pt idx="2499">
                  <c:v>11215.80350892652</c:v>
                </c:pt>
                <c:pt idx="2500">
                  <c:v>11215.80350892652</c:v>
                </c:pt>
                <c:pt idx="2501">
                  <c:v>11322.43157642244</c:v>
                </c:pt>
                <c:pt idx="2502">
                  <c:v>11275.78377284661</c:v>
                </c:pt>
                <c:pt idx="2503">
                  <c:v>11355.75405858328</c:v>
                </c:pt>
                <c:pt idx="2504">
                  <c:v>11365.747539721</c:v>
                </c:pt>
                <c:pt idx="2505">
                  <c:v>11429.05760422429</c:v>
                </c:pt>
                <c:pt idx="2506">
                  <c:v>11622.31963801141</c:v>
                </c:pt>
                <c:pt idx="2507">
                  <c:v>11572.33897431128</c:v>
                </c:pt>
                <c:pt idx="2508">
                  <c:v>11442.39006456856</c:v>
                </c:pt>
                <c:pt idx="2509">
                  <c:v>11489.03480860327</c:v>
                </c:pt>
                <c:pt idx="2510">
                  <c:v>11762.26712812706</c:v>
                </c:pt>
                <c:pt idx="2511">
                  <c:v>11665.63764100405</c:v>
                </c:pt>
                <c:pt idx="2512">
                  <c:v>11612.32411717961</c:v>
                </c:pt>
                <c:pt idx="2513">
                  <c:v>11369.08141969235</c:v>
                </c:pt>
                <c:pt idx="2514">
                  <c:v>11569.00713403401</c:v>
                </c:pt>
                <c:pt idx="2515">
                  <c:v>11708.95870353781</c:v>
                </c:pt>
                <c:pt idx="2516">
                  <c:v>11655.63906063113</c:v>
                </c:pt>
                <c:pt idx="2517">
                  <c:v>11718.9511648285</c:v>
                </c:pt>
                <c:pt idx="2518">
                  <c:v>11795.58859044085</c:v>
                </c:pt>
                <c:pt idx="2519">
                  <c:v>11539.01751199748</c:v>
                </c:pt>
                <c:pt idx="2520">
                  <c:v>11615.6539177628</c:v>
                </c:pt>
                <c:pt idx="2521">
                  <c:v>11782.26020948474</c:v>
                </c:pt>
                <c:pt idx="2522">
                  <c:v>11642.31373921614</c:v>
                </c:pt>
                <c:pt idx="2523">
                  <c:v>11662.30784042086</c:v>
                </c:pt>
                <c:pt idx="2524">
                  <c:v>11522.36035030522</c:v>
                </c:pt>
                <c:pt idx="2525">
                  <c:v>11462.38110623216</c:v>
                </c:pt>
                <c:pt idx="2526">
                  <c:v>11542.34833242771</c:v>
                </c:pt>
                <c:pt idx="2527">
                  <c:v>11399.07104172888</c:v>
                </c:pt>
                <c:pt idx="2528">
                  <c:v>11259.12151191916</c:v>
                </c:pt>
                <c:pt idx="2529">
                  <c:v>11082.51867951837</c:v>
                </c:pt>
                <c:pt idx="2530">
                  <c:v>11139.16914285528</c:v>
                </c:pt>
                <c:pt idx="2531">
                  <c:v>11279.11459327684</c:v>
                </c:pt>
                <c:pt idx="2532">
                  <c:v>11402.40186215911</c:v>
                </c:pt>
                <c:pt idx="2533">
                  <c:v>11732.28362517276</c:v>
                </c:pt>
                <c:pt idx="2534">
                  <c:v>11698.95808347081</c:v>
                </c:pt>
                <c:pt idx="2535">
                  <c:v>11579.00673425397</c:v>
                </c:pt>
                <c:pt idx="2536">
                  <c:v>11668.96846143428</c:v>
                </c:pt>
                <c:pt idx="2537">
                  <c:v>11702.28686420696</c:v>
                </c:pt>
                <c:pt idx="2538">
                  <c:v>11685.63378190286</c:v>
                </c:pt>
                <c:pt idx="2539">
                  <c:v>11515.69157051549</c:v>
                </c:pt>
                <c:pt idx="2540">
                  <c:v>11662.30784042086</c:v>
                </c:pt>
                <c:pt idx="2541">
                  <c:v>11562.34549317355</c:v>
                </c:pt>
                <c:pt idx="2542">
                  <c:v>11605.66043662507</c:v>
                </c:pt>
                <c:pt idx="2543">
                  <c:v>11532.35281159591</c:v>
                </c:pt>
                <c:pt idx="2544">
                  <c:v>11672.30030171155</c:v>
                </c:pt>
                <c:pt idx="2545">
                  <c:v>11637.93247633547</c:v>
                </c:pt>
                <c:pt idx="2546">
                  <c:v>11550.32965535697</c:v>
                </c:pt>
                <c:pt idx="2547">
                  <c:v>11796.29942382722</c:v>
                </c:pt>
                <c:pt idx="2548">
                  <c:v>11971.5020062431</c:v>
                </c:pt>
                <c:pt idx="2549">
                  <c:v>11984.98234440806</c:v>
                </c:pt>
                <c:pt idx="2550">
                  <c:v>12062.47950107451</c:v>
                </c:pt>
                <c:pt idx="2551">
                  <c:v>12160.19308560025</c:v>
                </c:pt>
                <c:pt idx="2552">
                  <c:v>12116.38759572284</c:v>
                </c:pt>
                <c:pt idx="2553">
                  <c:v>12210.73670486606</c:v>
                </c:pt>
                <c:pt idx="2554">
                  <c:v>12123.12878465236</c:v>
                </c:pt>
                <c:pt idx="2555">
                  <c:v>11907.48824728272</c:v>
                </c:pt>
                <c:pt idx="2556">
                  <c:v>11840.09981446943</c:v>
                </c:pt>
                <c:pt idx="2557">
                  <c:v>11863.68683679347</c:v>
                </c:pt>
                <c:pt idx="2558">
                  <c:v>11799.66185951566</c:v>
                </c:pt>
                <c:pt idx="2559">
                  <c:v>11816.5158516865</c:v>
                </c:pt>
                <c:pt idx="2560">
                  <c:v>11833.35964538695</c:v>
                </c:pt>
                <c:pt idx="2561">
                  <c:v>11779.44747135046</c:v>
                </c:pt>
                <c:pt idx="2562">
                  <c:v>11762.60265780297</c:v>
                </c:pt>
                <c:pt idx="2563">
                  <c:v>11755.86350856753</c:v>
                </c:pt>
                <c:pt idx="2564">
                  <c:v>11745.74866563213</c:v>
                </c:pt>
                <c:pt idx="2565">
                  <c:v>11742.38622994369</c:v>
                </c:pt>
                <c:pt idx="2566">
                  <c:v>11644.66958587683</c:v>
                </c:pt>
                <c:pt idx="2567">
                  <c:v>11661.51847881247</c:v>
                </c:pt>
                <c:pt idx="2568">
                  <c:v>11708.6935433076</c:v>
                </c:pt>
                <c:pt idx="2569">
                  <c:v>11614.34851355254</c:v>
                </c:pt>
                <c:pt idx="2570">
                  <c:v>11806.39998890406</c:v>
                </c:pt>
                <c:pt idx="2571">
                  <c:v>11846.83998355191</c:v>
                </c:pt>
                <c:pt idx="2572">
                  <c:v>11701.95235437808</c:v>
                </c:pt>
                <c:pt idx="2573">
                  <c:v>11627.82273263527</c:v>
                </c:pt>
                <c:pt idx="2574">
                  <c:v>11685.1024415954</c:v>
                </c:pt>
                <c:pt idx="2575">
                  <c:v>11725.53631716101</c:v>
                </c:pt>
                <c:pt idx="2576">
                  <c:v>11705.31988930172</c:v>
                </c:pt>
                <c:pt idx="2577">
                  <c:v>11735.65014024936</c:v>
                </c:pt>
                <c:pt idx="2578">
                  <c:v>11685.1024415954</c:v>
                </c:pt>
                <c:pt idx="2579">
                  <c:v>11769.33976734434</c:v>
                </c:pt>
                <c:pt idx="2580">
                  <c:v>11782.81704596818</c:v>
                </c:pt>
                <c:pt idx="2581">
                  <c:v>11749.12741887321</c:v>
                </c:pt>
                <c:pt idx="2582">
                  <c:v>11725.53631716101</c:v>
                </c:pt>
                <c:pt idx="2583">
                  <c:v>11712.0600583842</c:v>
                </c:pt>
                <c:pt idx="2584">
                  <c:v>11715.42963300192</c:v>
                </c:pt>
                <c:pt idx="2585">
                  <c:v>11691.845670219</c:v>
                </c:pt>
                <c:pt idx="2586">
                  <c:v>11816.5158516865</c:v>
                </c:pt>
                <c:pt idx="2587">
                  <c:v>11809.77058336882</c:v>
                </c:pt>
                <c:pt idx="2588">
                  <c:v>11765.97121257365</c:v>
                </c:pt>
                <c:pt idx="2589">
                  <c:v>11779.44747135046</c:v>
                </c:pt>
                <c:pt idx="2590">
                  <c:v>11769.33976734434</c:v>
                </c:pt>
                <c:pt idx="2591">
                  <c:v>11819.88338661014</c:v>
                </c:pt>
                <c:pt idx="2592">
                  <c:v>11816.5158516865</c:v>
                </c:pt>
                <c:pt idx="2593">
                  <c:v>11759.23716257341</c:v>
                </c:pt>
                <c:pt idx="2594">
                  <c:v>11755.86350856753</c:v>
                </c:pt>
                <c:pt idx="2595">
                  <c:v>11786.18458089182</c:v>
                </c:pt>
                <c:pt idx="2596">
                  <c:v>11779.44747135046</c:v>
                </c:pt>
                <c:pt idx="2597">
                  <c:v>11806.39998890406</c:v>
                </c:pt>
                <c:pt idx="2598">
                  <c:v>11759.23716257341</c:v>
                </c:pt>
                <c:pt idx="2599">
                  <c:v>11765.97121257365</c:v>
                </c:pt>
                <c:pt idx="2600">
                  <c:v>11803.0344936745</c:v>
                </c:pt>
                <c:pt idx="2601">
                  <c:v>11850.20649862851</c:v>
                </c:pt>
                <c:pt idx="2602">
                  <c:v>11984.98234440806</c:v>
                </c:pt>
                <c:pt idx="2603">
                  <c:v>12025.41520012662</c:v>
                </c:pt>
                <c:pt idx="2604">
                  <c:v>11846.83998355191</c:v>
                </c:pt>
                <c:pt idx="2605">
                  <c:v>11836.73023985171</c:v>
                </c:pt>
                <c:pt idx="2606">
                  <c:v>11827.20588835204</c:v>
                </c:pt>
                <c:pt idx="2607">
                  <c:v>11745.58956949401</c:v>
                </c:pt>
                <c:pt idx="2608">
                  <c:v>11759.19636869184</c:v>
                </c:pt>
                <c:pt idx="2609">
                  <c:v>11735.39211894843</c:v>
                </c:pt>
                <c:pt idx="2610">
                  <c:v>11762.59653872074</c:v>
                </c:pt>
                <c:pt idx="2611">
                  <c:v>11765.99670874964</c:v>
                </c:pt>
                <c:pt idx="2612">
                  <c:v>11847.60894821951</c:v>
                </c:pt>
                <c:pt idx="2613">
                  <c:v>11905.4199974871</c:v>
                </c:pt>
                <c:pt idx="2614">
                  <c:v>11806.80588802569</c:v>
                </c:pt>
                <c:pt idx="2615">
                  <c:v>11854.41030812435</c:v>
                </c:pt>
                <c:pt idx="2616">
                  <c:v>11915.62356711491</c:v>
                </c:pt>
                <c:pt idx="2617">
                  <c:v>11976.83070702324</c:v>
                </c:pt>
                <c:pt idx="2618">
                  <c:v>11970.03138681248</c:v>
                </c:pt>
                <c:pt idx="2619">
                  <c:v>11953.03155651503</c:v>
                </c:pt>
                <c:pt idx="2620">
                  <c:v>11864.61183805808</c:v>
                </c:pt>
                <c:pt idx="2621">
                  <c:v>11803.40265845568</c:v>
                </c:pt>
                <c:pt idx="2622">
                  <c:v>11650.37461021446</c:v>
                </c:pt>
                <c:pt idx="2623">
                  <c:v>11677.585149069</c:v>
                </c:pt>
                <c:pt idx="2624">
                  <c:v>11714.99109877504</c:v>
                </c:pt>
                <c:pt idx="2625">
                  <c:v>11674.17478056971</c:v>
                </c:pt>
                <c:pt idx="2626">
                  <c:v>11783.00061843524</c:v>
                </c:pt>
                <c:pt idx="2627">
                  <c:v>11844.21081788469</c:v>
                </c:pt>
                <c:pt idx="2628">
                  <c:v>11823.80571832314</c:v>
                </c:pt>
                <c:pt idx="2629">
                  <c:v>11793.19908882786</c:v>
                </c:pt>
                <c:pt idx="2630">
                  <c:v>11908.82220721007</c:v>
                </c:pt>
                <c:pt idx="2631">
                  <c:v>11857.81251784732</c:v>
                </c:pt>
                <c:pt idx="2632">
                  <c:v>11939.42373747016</c:v>
                </c:pt>
                <c:pt idx="2633">
                  <c:v>12000.63495676665</c:v>
                </c:pt>
                <c:pt idx="2634">
                  <c:v>12068.65059550908</c:v>
                </c:pt>
                <c:pt idx="2635">
                  <c:v>12109.4587549381</c:v>
                </c:pt>
                <c:pt idx="2636">
                  <c:v>12126.45858523555</c:v>
                </c:pt>
                <c:pt idx="2637">
                  <c:v>12187.66470529684</c:v>
                </c:pt>
                <c:pt idx="2638">
                  <c:v>12116.25705530182</c:v>
                </c:pt>
                <c:pt idx="2639">
                  <c:v>12078.85212544282</c:v>
                </c:pt>
                <c:pt idx="2640">
                  <c:v>12095.85195574027</c:v>
                </c:pt>
                <c:pt idx="2641">
                  <c:v>12072.05280523206</c:v>
                </c:pt>
                <c:pt idx="2642">
                  <c:v>12092.45076586433</c:v>
                </c:pt>
                <c:pt idx="2643">
                  <c:v>12099.25620515732</c:v>
                </c:pt>
                <c:pt idx="2644">
                  <c:v>12211.47507412248</c:v>
                </c:pt>
                <c:pt idx="2645">
                  <c:v>12218.27031494508</c:v>
                </c:pt>
                <c:pt idx="2646">
                  <c:v>12204.66555544133</c:v>
                </c:pt>
                <c:pt idx="2647">
                  <c:v>12119.65314594256</c:v>
                </c:pt>
                <c:pt idx="2648">
                  <c:v>12136.65807547521</c:v>
                </c:pt>
                <c:pt idx="2649">
                  <c:v>12068.65059550908</c:v>
                </c:pt>
                <c:pt idx="2650">
                  <c:v>12044.8443060716</c:v>
                </c:pt>
                <c:pt idx="2651">
                  <c:v>12058.44906557535</c:v>
                </c:pt>
                <c:pt idx="2652">
                  <c:v>12143.45943538004</c:v>
                </c:pt>
                <c:pt idx="2653">
                  <c:v>12078.85212544282</c:v>
                </c:pt>
                <c:pt idx="2654">
                  <c:v>12126.45858523555</c:v>
                </c:pt>
                <c:pt idx="2655">
                  <c:v>12167.26266527641</c:v>
                </c:pt>
                <c:pt idx="2656">
                  <c:v>12204.66555544133</c:v>
                </c:pt>
                <c:pt idx="2657">
                  <c:v>12129.85875526445</c:v>
                </c:pt>
                <c:pt idx="2658">
                  <c:v>12194.47116443687</c:v>
                </c:pt>
                <c:pt idx="2659">
                  <c:v>12143.45943538004</c:v>
                </c:pt>
                <c:pt idx="2660">
                  <c:v>12184.2686146561</c:v>
                </c:pt>
                <c:pt idx="2661">
                  <c:v>12228.47286472586</c:v>
                </c:pt>
                <c:pt idx="2662">
                  <c:v>12398.50176311156</c:v>
                </c:pt>
                <c:pt idx="2663">
                  <c:v>12493.71672239111</c:v>
                </c:pt>
                <c:pt idx="2664">
                  <c:v>12520.92318185749</c:v>
                </c:pt>
                <c:pt idx="2665">
                  <c:v>12510.72369161784</c:v>
                </c:pt>
                <c:pt idx="2666">
                  <c:v>12524.32437173343</c:v>
                </c:pt>
                <c:pt idx="2667">
                  <c:v>12527.72760130345</c:v>
                </c:pt>
                <c:pt idx="2668">
                  <c:v>12612.74001080222</c:v>
                </c:pt>
                <c:pt idx="2669">
                  <c:v>12675.20768165107</c:v>
                </c:pt>
                <c:pt idx="2670">
                  <c:v>12723.25879475293</c:v>
                </c:pt>
                <c:pt idx="2671">
                  <c:v>12695.79635367969</c:v>
                </c:pt>
                <c:pt idx="2672">
                  <c:v>12572.23780548498</c:v>
                </c:pt>
                <c:pt idx="2673">
                  <c:v>12441.81568671605</c:v>
                </c:pt>
                <c:pt idx="2674">
                  <c:v>12445.2484918502</c:v>
                </c:pt>
                <c:pt idx="2675">
                  <c:v>12421.22089560519</c:v>
                </c:pt>
                <c:pt idx="2676">
                  <c:v>12438.38594112301</c:v>
                </c:pt>
                <c:pt idx="2677">
                  <c:v>12579.10341575329</c:v>
                </c:pt>
                <c:pt idx="2678">
                  <c:v>12623.72376341507</c:v>
                </c:pt>
                <c:pt idx="2679">
                  <c:v>12695.79635367969</c:v>
                </c:pt>
                <c:pt idx="2680">
                  <c:v>12774.7416931419</c:v>
                </c:pt>
                <c:pt idx="2681">
                  <c:v>12743.8566454049</c:v>
                </c:pt>
                <c:pt idx="2682">
                  <c:v>12668.34105153573</c:v>
                </c:pt>
                <c:pt idx="2683">
                  <c:v>12640.88778908584</c:v>
                </c:pt>
                <c:pt idx="2684">
                  <c:v>12599.69922671118</c:v>
                </c:pt>
                <c:pt idx="2685">
                  <c:v>12620.29197812795</c:v>
                </c:pt>
                <c:pt idx="2686">
                  <c:v>12685.50609705354</c:v>
                </c:pt>
                <c:pt idx="2687">
                  <c:v>12702.66706318319</c:v>
                </c:pt>
                <c:pt idx="2688">
                  <c:v>12815.92923566952</c:v>
                </c:pt>
                <c:pt idx="2689">
                  <c:v>12809.05954601305</c:v>
                </c:pt>
                <c:pt idx="2690">
                  <c:v>12836.52198708629</c:v>
                </c:pt>
                <c:pt idx="2691">
                  <c:v>12877.70952961391</c:v>
                </c:pt>
                <c:pt idx="2692">
                  <c:v>12901.73712585891</c:v>
                </c:pt>
                <c:pt idx="2693">
                  <c:v>12929.19140815584</c:v>
                </c:pt>
                <c:pt idx="2694">
                  <c:v>12843.38657750756</c:v>
                </c:pt>
                <c:pt idx="2695">
                  <c:v>12730.12440502124</c:v>
                </c:pt>
                <c:pt idx="2696">
                  <c:v>12723.25879475293</c:v>
                </c:pt>
                <c:pt idx="2697">
                  <c:v>12922.33089712273</c:v>
                </c:pt>
                <c:pt idx="2698">
                  <c:v>13073.34168792028</c:v>
                </c:pt>
                <c:pt idx="2699">
                  <c:v>13121.39688041029</c:v>
                </c:pt>
                <c:pt idx="2700">
                  <c:v>13014.99419911004</c:v>
                </c:pt>
                <c:pt idx="2701">
                  <c:v>12915.46528685442</c:v>
                </c:pt>
                <c:pt idx="2702">
                  <c:v>12843.38657750756</c:v>
                </c:pt>
                <c:pt idx="2703">
                  <c:v>12994.40246754031</c:v>
                </c:pt>
                <c:pt idx="2704">
                  <c:v>12963.51639995627</c:v>
                </c:pt>
                <c:pt idx="2705">
                  <c:v>12829.6543371239</c:v>
                </c:pt>
                <c:pt idx="2706">
                  <c:v>12846.82040248875</c:v>
                </c:pt>
                <c:pt idx="2707">
                  <c:v>12846.82040248875</c:v>
                </c:pt>
                <c:pt idx="2708">
                  <c:v>12884.57106049406</c:v>
                </c:pt>
                <c:pt idx="2709">
                  <c:v>12870.84289949856</c:v>
                </c:pt>
                <c:pt idx="2710">
                  <c:v>12857.11677819714</c:v>
                </c:pt>
                <c:pt idx="2711">
                  <c:v>12795.33444455867</c:v>
                </c:pt>
                <c:pt idx="2712">
                  <c:v>12764.44531743351</c:v>
                </c:pt>
                <c:pt idx="2713">
                  <c:v>12730.12440502124</c:v>
                </c:pt>
                <c:pt idx="2714">
                  <c:v>12754.14996157216</c:v>
                </c:pt>
                <c:pt idx="2715">
                  <c:v>12661.48156034965</c:v>
                </c:pt>
                <c:pt idx="2716">
                  <c:v>12640.88778908584</c:v>
                </c:pt>
                <c:pt idx="2717">
                  <c:v>12510.45853138763</c:v>
                </c:pt>
                <c:pt idx="2718">
                  <c:v>12568.80602019787</c:v>
                </c:pt>
                <c:pt idx="2719">
                  <c:v>12596.26336203591</c:v>
                </c:pt>
                <c:pt idx="2720">
                  <c:v>12572.23780548498</c:v>
                </c:pt>
                <c:pt idx="2721">
                  <c:v>12551.64913345637</c:v>
                </c:pt>
                <c:pt idx="2722">
                  <c:v>12489.86476012382</c:v>
                </c:pt>
                <c:pt idx="2723">
                  <c:v>12476.13761897536</c:v>
                </c:pt>
                <c:pt idx="2724">
                  <c:v>12524.18771223017</c:v>
                </c:pt>
                <c:pt idx="2725">
                  <c:v>12469.27302855408</c:v>
                </c:pt>
                <c:pt idx="2726">
                  <c:v>12610.00070165476</c:v>
                </c:pt>
                <c:pt idx="2727">
                  <c:v>12568.80602019787</c:v>
                </c:pt>
                <c:pt idx="2728">
                  <c:v>12555.07989889644</c:v>
                </c:pt>
                <c:pt idx="2729">
                  <c:v>12524.18771223017</c:v>
                </c:pt>
                <c:pt idx="2730">
                  <c:v>12452.11206242443</c:v>
                </c:pt>
                <c:pt idx="2731">
                  <c:v>12627.15248916107</c:v>
                </c:pt>
                <c:pt idx="2732">
                  <c:v>12541.3507180539</c:v>
                </c:pt>
                <c:pt idx="2733">
                  <c:v>12462.40741828578</c:v>
                </c:pt>
                <c:pt idx="2734">
                  <c:v>12424.65676028047</c:v>
                </c:pt>
                <c:pt idx="2735">
                  <c:v>12438.38594112301</c:v>
                </c:pt>
                <c:pt idx="2736">
                  <c:v>12489.86476012382</c:v>
                </c:pt>
                <c:pt idx="2737">
                  <c:v>12497.15258706638</c:v>
                </c:pt>
                <c:pt idx="2738">
                  <c:v>12615.07852006325</c:v>
                </c:pt>
                <c:pt idx="2739">
                  <c:v>12587.33256151309</c:v>
                </c:pt>
                <c:pt idx="2740">
                  <c:v>12615.07852006325</c:v>
                </c:pt>
                <c:pt idx="2741">
                  <c:v>12563.05510274347</c:v>
                </c:pt>
                <c:pt idx="2742">
                  <c:v>12622.01449977727</c:v>
                </c:pt>
                <c:pt idx="2743">
                  <c:v>12563.05510274347</c:v>
                </c:pt>
                <c:pt idx="2744">
                  <c:v>12628.9586382676</c:v>
                </c:pt>
                <c:pt idx="2745">
                  <c:v>12691.38551523488</c:v>
                </c:pt>
                <c:pt idx="2746">
                  <c:v>12764.22809001415</c:v>
                </c:pt>
                <c:pt idx="2747">
                  <c:v>12743.41913102505</c:v>
                </c:pt>
                <c:pt idx="2748">
                  <c:v>12764.22809001415</c:v>
                </c:pt>
                <c:pt idx="2749">
                  <c:v>12739.95063124452</c:v>
                </c:pt>
                <c:pt idx="2750">
                  <c:v>12719.13861271431</c:v>
                </c:pt>
                <c:pt idx="2751">
                  <c:v>12733.01159198939</c:v>
                </c:pt>
                <c:pt idx="2752">
                  <c:v>12660.1710569042</c:v>
                </c:pt>
                <c:pt idx="2753">
                  <c:v>12712.19957345917</c:v>
                </c:pt>
                <c:pt idx="2754">
                  <c:v>12760.7565306925</c:v>
                </c:pt>
                <c:pt idx="2755">
                  <c:v>12916.84513989854</c:v>
                </c:pt>
                <c:pt idx="2756">
                  <c:v>12975.80759647345</c:v>
                </c:pt>
                <c:pt idx="2757">
                  <c:v>12871.75260305758</c:v>
                </c:pt>
                <c:pt idx="2758">
                  <c:v>12837.06964494637</c:v>
                </c:pt>
                <c:pt idx="2759">
                  <c:v>12719.13861271431</c:v>
                </c:pt>
                <c:pt idx="2760">
                  <c:v>12625.48401940483</c:v>
                </c:pt>
                <c:pt idx="2761">
                  <c:v>12687.92109484251</c:v>
                </c:pt>
                <c:pt idx="2762">
                  <c:v>12687.92109484251</c:v>
                </c:pt>
                <c:pt idx="2763">
                  <c:v>12798.91512751352</c:v>
                </c:pt>
                <c:pt idx="2764">
                  <c:v>12663.64159637881</c:v>
                </c:pt>
                <c:pt idx="2765">
                  <c:v>12576.92910186559</c:v>
                </c:pt>
                <c:pt idx="2766">
                  <c:v>12372.27843619103</c:v>
                </c:pt>
                <c:pt idx="2767">
                  <c:v>12379.2184952932</c:v>
                </c:pt>
                <c:pt idx="2768">
                  <c:v>12119.07693236537</c:v>
                </c:pt>
                <c:pt idx="2769">
                  <c:v>12098.27307261148</c:v>
                </c:pt>
                <c:pt idx="2770">
                  <c:v>12025.42845813813</c:v>
                </c:pt>
                <c:pt idx="2771">
                  <c:v>11924.84400419688</c:v>
                </c:pt>
                <c:pt idx="2772">
                  <c:v>11969.93246164967</c:v>
                </c:pt>
                <c:pt idx="2773">
                  <c:v>11886.68948676402</c:v>
                </c:pt>
                <c:pt idx="2774">
                  <c:v>11817.31643161232</c:v>
                </c:pt>
                <c:pt idx="2775">
                  <c:v>11917.90598478878</c:v>
                </c:pt>
                <c:pt idx="2776">
                  <c:v>11928.31046428332</c:v>
                </c:pt>
                <c:pt idx="2777">
                  <c:v>11907.49742590607</c:v>
                </c:pt>
                <c:pt idx="2778">
                  <c:v>11855.47298873926</c:v>
                </c:pt>
                <c:pt idx="2779">
                  <c:v>11824.25751056154</c:v>
                </c:pt>
                <c:pt idx="2780">
                  <c:v>11973.40198127724</c:v>
                </c:pt>
                <c:pt idx="2781">
                  <c:v>12004.61745945496</c:v>
                </c:pt>
                <c:pt idx="2782">
                  <c:v>12053.1774762294</c:v>
                </c:pt>
                <c:pt idx="2783">
                  <c:v>12122.54849168702</c:v>
                </c:pt>
                <c:pt idx="2784">
                  <c:v>12250.88400341363</c:v>
                </c:pt>
                <c:pt idx="2785">
                  <c:v>12174.57496854792</c:v>
                </c:pt>
                <c:pt idx="2786">
                  <c:v>12112.13993280432</c:v>
                </c:pt>
                <c:pt idx="2787">
                  <c:v>12295.97654025459</c:v>
                </c:pt>
                <c:pt idx="2788">
                  <c:v>12289.03852084649</c:v>
                </c:pt>
                <c:pt idx="2789">
                  <c:v>12299.44504003511</c:v>
                </c:pt>
                <c:pt idx="2790">
                  <c:v>12302.91353981564</c:v>
                </c:pt>
                <c:pt idx="2791">
                  <c:v>12330.66153805987</c:v>
                </c:pt>
                <c:pt idx="2792">
                  <c:v>12309.85461876486</c:v>
                </c:pt>
                <c:pt idx="2793">
                  <c:v>12261.28950275522</c:v>
                </c:pt>
                <c:pt idx="2794">
                  <c:v>12212.73152567485</c:v>
                </c:pt>
                <c:pt idx="2795">
                  <c:v>12400.03357336453</c:v>
                </c:pt>
                <c:pt idx="2796">
                  <c:v>12486.74504803072</c:v>
                </c:pt>
                <c:pt idx="2797">
                  <c:v>12393.09861349755</c:v>
                </c:pt>
                <c:pt idx="2798">
                  <c:v>12431.2449721541</c:v>
                </c:pt>
                <c:pt idx="2799">
                  <c:v>12385.65169041686</c:v>
                </c:pt>
                <c:pt idx="2800">
                  <c:v>12333.03268242616</c:v>
                </c:pt>
                <c:pt idx="2801">
                  <c:v>12227.8038450681</c:v>
                </c:pt>
                <c:pt idx="2802">
                  <c:v>12206.75726171886</c:v>
                </c:pt>
                <c:pt idx="2803">
                  <c:v>12083.99011482662</c:v>
                </c:pt>
                <c:pt idx="2804">
                  <c:v>12248.84736887623</c:v>
                </c:pt>
                <c:pt idx="2805">
                  <c:v>12473.34323808778</c:v>
                </c:pt>
                <c:pt idx="2806">
                  <c:v>12473.34323808778</c:v>
                </c:pt>
                <c:pt idx="2807">
                  <c:v>12536.47788890031</c:v>
                </c:pt>
                <c:pt idx="2808">
                  <c:v>12413.71074200807</c:v>
                </c:pt>
                <c:pt idx="2809">
                  <c:v>12375.12686897168</c:v>
                </c:pt>
                <c:pt idx="2810">
                  <c:v>12350.57201180738</c:v>
                </c:pt>
                <c:pt idx="2811">
                  <c:v>12403.18490071585</c:v>
                </c:pt>
                <c:pt idx="2812">
                  <c:v>12417.21901582313</c:v>
                </c:pt>
                <c:pt idx="2813">
                  <c:v>12392.66415865883</c:v>
                </c:pt>
                <c:pt idx="2814">
                  <c:v>12427.74179757423</c:v>
                </c:pt>
                <c:pt idx="2815">
                  <c:v>12368.11338088268</c:v>
                </c:pt>
                <c:pt idx="2816">
                  <c:v>12417.21901582313</c:v>
                </c:pt>
                <c:pt idx="2817">
                  <c:v>12515.43028570403</c:v>
                </c:pt>
                <c:pt idx="2818">
                  <c:v>12620.66014290913</c:v>
                </c:pt>
                <c:pt idx="2819">
                  <c:v>12589.0938373499</c:v>
                </c:pt>
                <c:pt idx="2820">
                  <c:v>12645.21500007343</c:v>
                </c:pt>
                <c:pt idx="2821">
                  <c:v>12708.35678981524</c:v>
                </c:pt>
                <c:pt idx="2822">
                  <c:v>12701.3422818792</c:v>
                </c:pt>
                <c:pt idx="2823">
                  <c:v>12789.02873031491</c:v>
                </c:pt>
                <c:pt idx="2824">
                  <c:v>12799.55763114825</c:v>
                </c:pt>
                <c:pt idx="2825">
                  <c:v>12831.12495655452</c:v>
                </c:pt>
                <c:pt idx="2826">
                  <c:v>12866.20157562288</c:v>
                </c:pt>
                <c:pt idx="2827">
                  <c:v>12778.51104779901</c:v>
                </c:pt>
                <c:pt idx="2828">
                  <c:v>12813.59072640849</c:v>
                </c:pt>
                <c:pt idx="2829">
                  <c:v>12852.16950020968</c:v>
                </c:pt>
                <c:pt idx="2830">
                  <c:v>12869.71086928498</c:v>
                </c:pt>
                <c:pt idx="2831">
                  <c:v>12869.71086928498</c:v>
                </c:pt>
                <c:pt idx="2832">
                  <c:v>12901.27819469125</c:v>
                </c:pt>
                <c:pt idx="2833">
                  <c:v>12957.40343680294</c:v>
                </c:pt>
                <c:pt idx="2834">
                  <c:v>12957.40343680294</c:v>
                </c:pt>
                <c:pt idx="2835">
                  <c:v>12852.16950020968</c:v>
                </c:pt>
                <c:pt idx="2836">
                  <c:v>12880.23569073016</c:v>
                </c:pt>
                <c:pt idx="2837">
                  <c:v>12992.48209556538</c:v>
                </c:pt>
                <c:pt idx="2838">
                  <c:v>12967.92825824812</c:v>
                </c:pt>
                <c:pt idx="2839">
                  <c:v>12911.79995659531</c:v>
                </c:pt>
                <c:pt idx="2840">
                  <c:v>13041.59282974102</c:v>
                </c:pt>
                <c:pt idx="2841">
                  <c:v>12925.82795262036</c:v>
                </c:pt>
                <c:pt idx="2842">
                  <c:v>12964.42406382121</c:v>
                </c:pt>
                <c:pt idx="2843">
                  <c:v>13083.68293689839</c:v>
                </c:pt>
                <c:pt idx="2844">
                  <c:v>13129.2833575649</c:v>
                </c:pt>
                <c:pt idx="2845">
                  <c:v>13153.83107579993</c:v>
                </c:pt>
                <c:pt idx="2846">
                  <c:v>13287.12304413735</c:v>
                </c:pt>
                <c:pt idx="2847">
                  <c:v>13357.28444105039</c:v>
                </c:pt>
                <c:pt idx="2848">
                  <c:v>13350.260754491</c:v>
                </c:pt>
                <c:pt idx="2849">
                  <c:v>13290.63539734056</c:v>
                </c:pt>
                <c:pt idx="2850">
                  <c:v>13318.69546877881</c:v>
                </c:pt>
                <c:pt idx="2851">
                  <c:v>13350.260754491</c:v>
                </c:pt>
                <c:pt idx="2852">
                  <c:v>13315.18821481079</c:v>
                </c:pt>
                <c:pt idx="2853">
                  <c:v>13374.8207108905</c:v>
                </c:pt>
                <c:pt idx="2854">
                  <c:v>13402.87772278763</c:v>
                </c:pt>
                <c:pt idx="2855">
                  <c:v>13490.9812886624</c:v>
                </c:pt>
                <c:pt idx="2856">
                  <c:v>13416.67931276995</c:v>
                </c:pt>
                <c:pt idx="2857">
                  <c:v>13452.05780656194</c:v>
                </c:pt>
                <c:pt idx="2858">
                  <c:v>13551.12574795582</c:v>
                </c:pt>
                <c:pt idx="2859">
                  <c:v>13483.89743112769</c:v>
                </c:pt>
                <c:pt idx="2860">
                  <c:v>13505.13064648512</c:v>
                </c:pt>
                <c:pt idx="2861">
                  <c:v>13476.82173236929</c:v>
                </c:pt>
                <c:pt idx="2862">
                  <c:v>13604.20164742011</c:v>
                </c:pt>
                <c:pt idx="2863">
                  <c:v>13667.88803548089</c:v>
                </c:pt>
                <c:pt idx="2864">
                  <c:v>13834.17715477362</c:v>
                </c:pt>
                <c:pt idx="2865">
                  <c:v>13802.33345081971</c:v>
                </c:pt>
                <c:pt idx="2866">
                  <c:v>13848.32753244337</c:v>
                </c:pt>
                <c:pt idx="2867">
                  <c:v>13809.41118927219</c:v>
                </c:pt>
                <c:pt idx="2868">
                  <c:v>13940.32181477293</c:v>
                </c:pt>
                <c:pt idx="2869">
                  <c:v>14000.46627406635</c:v>
                </c:pt>
                <c:pt idx="2870">
                  <c:v>14106.61501345382</c:v>
                </c:pt>
                <c:pt idx="2871">
                  <c:v>14064.15674151528</c:v>
                </c:pt>
                <c:pt idx="2872">
                  <c:v>14177.38219950819</c:v>
                </c:pt>
                <c:pt idx="2873">
                  <c:v>14209.22284392098</c:v>
                </c:pt>
                <c:pt idx="2874">
                  <c:v>14269.37444214367</c:v>
                </c:pt>
                <c:pt idx="2875">
                  <c:v>14064.15674151528</c:v>
                </c:pt>
                <c:pt idx="2876">
                  <c:v>14233.99084911649</c:v>
                </c:pt>
                <c:pt idx="2877">
                  <c:v>14152.61011492452</c:v>
                </c:pt>
                <c:pt idx="2878">
                  <c:v>14198.60929578338</c:v>
                </c:pt>
                <c:pt idx="2879">
                  <c:v>14410.89861578201</c:v>
                </c:pt>
                <c:pt idx="2880">
                  <c:v>14393.20528949786</c:v>
                </c:pt>
                <c:pt idx="2881">
                  <c:v>14428.58684283096</c:v>
                </c:pt>
                <c:pt idx="2882">
                  <c:v>14474.58908323094</c:v>
                </c:pt>
                <c:pt idx="2883">
                  <c:v>14478.12285322198</c:v>
                </c:pt>
                <c:pt idx="2884">
                  <c:v>14499.34994949717</c:v>
                </c:pt>
                <c:pt idx="2885">
                  <c:v>14619.65008640144</c:v>
                </c:pt>
                <c:pt idx="2886">
                  <c:v>14658.56846926671</c:v>
                </c:pt>
                <c:pt idx="2887">
                  <c:v>14513.50644624916</c:v>
                </c:pt>
                <c:pt idx="2888">
                  <c:v>14495.81311996502</c:v>
                </c:pt>
                <c:pt idx="2889">
                  <c:v>14467.51134477847</c:v>
                </c:pt>
                <c:pt idx="2890">
                  <c:v>14265.83353322335</c:v>
                </c:pt>
                <c:pt idx="2891">
                  <c:v>14403.82087732953</c:v>
                </c:pt>
                <c:pt idx="2892">
                  <c:v>14276.44504166687</c:v>
                </c:pt>
                <c:pt idx="2893">
                  <c:v>14060.62093183016</c:v>
                </c:pt>
                <c:pt idx="2894">
                  <c:v>14092.46259608999</c:v>
                </c:pt>
                <c:pt idx="2895">
                  <c:v>14018.15858050346</c:v>
                </c:pt>
                <c:pt idx="2896">
                  <c:v>14113.69581144741</c:v>
                </c:pt>
                <c:pt idx="2897">
                  <c:v>14248.14428632736</c:v>
                </c:pt>
                <c:pt idx="2898">
                  <c:v>14131.38709803749</c:v>
                </c:pt>
                <c:pt idx="2899">
                  <c:v>14265.83353322335</c:v>
                </c:pt>
                <c:pt idx="2900">
                  <c:v>14195.07246625122</c:v>
                </c:pt>
                <c:pt idx="2901">
                  <c:v>14223.38036052001</c:v>
                </c:pt>
                <c:pt idx="2902">
                  <c:v>13982.78824548779</c:v>
                </c:pt>
                <c:pt idx="2903">
                  <c:v>13887.25611377903</c:v>
                </c:pt>
                <c:pt idx="2904">
                  <c:v>13738.65216199414</c:v>
                </c:pt>
                <c:pt idx="2905">
                  <c:v>13579.43466207164</c:v>
                </c:pt>
                <c:pt idx="2906">
                  <c:v>13377.75787036357</c:v>
                </c:pt>
                <c:pt idx="2907">
                  <c:v>13413.14146339075</c:v>
                </c:pt>
                <c:pt idx="2908">
                  <c:v>13331.76378873991</c:v>
                </c:pt>
                <c:pt idx="2909">
                  <c:v>13360.06454407942</c:v>
                </c:pt>
                <c:pt idx="2910">
                  <c:v>13314.07454184392</c:v>
                </c:pt>
                <c:pt idx="2911">
                  <c:v>13197.31531385996</c:v>
                </c:pt>
                <c:pt idx="2912">
                  <c:v>13352.98986516806</c:v>
                </c:pt>
                <c:pt idx="2913">
                  <c:v>13434.36957951299</c:v>
                </c:pt>
                <c:pt idx="2914">
                  <c:v>13430.83274998083</c:v>
                </c:pt>
                <c:pt idx="2915">
                  <c:v>13342.37223764231</c:v>
                </c:pt>
                <c:pt idx="2916">
                  <c:v>13211.46467168268</c:v>
                </c:pt>
                <c:pt idx="2917">
                  <c:v>13427.29490060163</c:v>
                </c:pt>
                <c:pt idx="2918">
                  <c:v>13444.97598872131</c:v>
                </c:pt>
                <c:pt idx="2919">
                  <c:v>13487.43732020097</c:v>
                </c:pt>
                <c:pt idx="2920">
                  <c:v>13579.43466207164</c:v>
                </c:pt>
                <c:pt idx="2921">
                  <c:v>13268.07332129098</c:v>
                </c:pt>
                <c:pt idx="2922">
                  <c:v>12893.03069168474</c:v>
                </c:pt>
                <c:pt idx="2923">
                  <c:v>13061.39417985533</c:v>
                </c:pt>
                <c:pt idx="2924">
                  <c:v>13050.66946839045</c:v>
                </c:pt>
                <c:pt idx="2925">
                  <c:v>13222.24139534656</c:v>
                </c:pt>
                <c:pt idx="2926">
                  <c:v>13390.25201644157</c:v>
                </c:pt>
                <c:pt idx="2927">
                  <c:v>13418.84444803431</c:v>
                </c:pt>
                <c:pt idx="2928">
                  <c:v>13451.01960227597</c:v>
                </c:pt>
                <c:pt idx="2929">
                  <c:v>13283.01612011024</c:v>
                </c:pt>
                <c:pt idx="2930">
                  <c:v>13279.44053639059</c:v>
                </c:pt>
                <c:pt idx="2931">
                  <c:v>13229.39766202106</c:v>
                </c:pt>
                <c:pt idx="2932">
                  <c:v>13190.07745942233</c:v>
                </c:pt>
                <c:pt idx="2933">
                  <c:v>13379.52934467077</c:v>
                </c:pt>
                <c:pt idx="2934">
                  <c:v>13476.03848984314</c:v>
                </c:pt>
                <c:pt idx="2935">
                  <c:v>13551.10535101503</c:v>
                </c:pt>
                <c:pt idx="2936">
                  <c:v>13769.15068770326</c:v>
                </c:pt>
                <c:pt idx="2937">
                  <c:v>13812.05259310388</c:v>
                </c:pt>
                <c:pt idx="2938">
                  <c:v>14037.24093845509</c:v>
                </c:pt>
                <c:pt idx="2939">
                  <c:v>13962.18223605951</c:v>
                </c:pt>
                <c:pt idx="2940">
                  <c:v>13955.02800907909</c:v>
                </c:pt>
                <c:pt idx="2941">
                  <c:v>14076.56929983013</c:v>
                </c:pt>
                <c:pt idx="2942">
                  <c:v>14080.13774462051</c:v>
                </c:pt>
                <c:pt idx="2943">
                  <c:v>14065.83948913006</c:v>
                </c:pt>
                <c:pt idx="2944">
                  <c:v>14101.58614770322</c:v>
                </c:pt>
                <c:pt idx="2945">
                  <c:v>13887.11231534649</c:v>
                </c:pt>
                <c:pt idx="2946">
                  <c:v>14015.79661476053</c:v>
                </c:pt>
                <c:pt idx="2947">
                  <c:v>14065.83948913006</c:v>
                </c:pt>
                <c:pt idx="2948">
                  <c:v>14090.86143623835</c:v>
                </c:pt>
                <c:pt idx="2949">
                  <c:v>14137.33178642934</c:v>
                </c:pt>
                <c:pt idx="2950">
                  <c:v>14033.66841427655</c:v>
                </c:pt>
                <c:pt idx="2951">
                  <c:v>14151.62902207275</c:v>
                </c:pt>
                <c:pt idx="2952">
                  <c:v>14133.75518286265</c:v>
                </c:pt>
                <c:pt idx="2953">
                  <c:v>14040.81448248066</c:v>
                </c:pt>
                <c:pt idx="2954">
                  <c:v>13969.32728441657</c:v>
                </c:pt>
                <c:pt idx="2955">
                  <c:v>14033.66841427655</c:v>
                </c:pt>
                <c:pt idx="2956">
                  <c:v>14087.28483267166</c:v>
                </c:pt>
                <c:pt idx="2957">
                  <c:v>13990.76854857001</c:v>
                </c:pt>
                <c:pt idx="2958">
                  <c:v>13915.70678663331</c:v>
                </c:pt>
                <c:pt idx="2959">
                  <c:v>13840.64298500254</c:v>
                </c:pt>
                <c:pt idx="2960">
                  <c:v>13751.28296757539</c:v>
                </c:pt>
                <c:pt idx="2961">
                  <c:v>13576.12627827628</c:v>
                </c:pt>
                <c:pt idx="2962">
                  <c:v>13418.84444803431</c:v>
                </c:pt>
                <c:pt idx="2963">
                  <c:v>13304.46350334591</c:v>
                </c:pt>
                <c:pt idx="2964">
                  <c:v>13429.5722190403</c:v>
                </c:pt>
                <c:pt idx="2965">
                  <c:v>13275.85985343574</c:v>
                </c:pt>
                <c:pt idx="2966">
                  <c:v>13350.92875430171</c:v>
                </c:pt>
                <c:pt idx="2967">
                  <c:v>13461.74227404677</c:v>
                </c:pt>
                <c:pt idx="2968">
                  <c:v>13361.65346576659</c:v>
                </c:pt>
                <c:pt idx="2969">
                  <c:v>13354.50637771544</c:v>
                </c:pt>
                <c:pt idx="2970">
                  <c:v>13400.97264851829</c:v>
                </c:pt>
                <c:pt idx="2971">
                  <c:v>13322.3342830149</c:v>
                </c:pt>
                <c:pt idx="2972">
                  <c:v>13333.06307386793</c:v>
                </c:pt>
                <c:pt idx="2973">
                  <c:v>13179.35172811041</c:v>
                </c:pt>
                <c:pt idx="2974">
                  <c:v>13179.35172811041</c:v>
                </c:pt>
                <c:pt idx="2975">
                  <c:v>13125.73632956235</c:v>
                </c:pt>
                <c:pt idx="2976">
                  <c:v>13218.66683147395</c:v>
                </c:pt>
                <c:pt idx="2977">
                  <c:v>13265.14024120606</c:v>
                </c:pt>
                <c:pt idx="2978">
                  <c:v>13368.80259351181</c:v>
                </c:pt>
                <c:pt idx="2979">
                  <c:v>13236.55086915444</c:v>
                </c:pt>
                <c:pt idx="2980">
                  <c:v>13200.80013119312</c:v>
                </c:pt>
                <c:pt idx="2981">
                  <c:v>13300.8889394733</c:v>
                </c:pt>
                <c:pt idx="2982">
                  <c:v>13336.63355835239</c:v>
                </c:pt>
                <c:pt idx="2983">
                  <c:v>13415.26784446761</c:v>
                </c:pt>
                <c:pt idx="2984">
                  <c:v>13815.62001804721</c:v>
                </c:pt>
                <c:pt idx="2985">
                  <c:v>13751.28296757539</c:v>
                </c:pt>
                <c:pt idx="2986">
                  <c:v>13543.7716309557</c:v>
                </c:pt>
                <c:pt idx="2987">
                  <c:v>13706.16697425253</c:v>
                </c:pt>
                <c:pt idx="2988">
                  <c:v>13698.95359614384</c:v>
                </c:pt>
                <c:pt idx="2989">
                  <c:v>13605.12460899064</c:v>
                </c:pt>
                <c:pt idx="2990">
                  <c:v>13587.07841563091</c:v>
                </c:pt>
                <c:pt idx="2991">
                  <c:v>13500.46688597457</c:v>
                </c:pt>
                <c:pt idx="2992">
                  <c:v>13486.03197098086</c:v>
                </c:pt>
                <c:pt idx="2993">
                  <c:v>13525.73257652524</c:v>
                </c:pt>
                <c:pt idx="2994">
                  <c:v>13540.16545182487</c:v>
                </c:pt>
                <c:pt idx="2995">
                  <c:v>13381.37730750591</c:v>
                </c:pt>
                <c:pt idx="2996">
                  <c:v>13406.6409583625</c:v>
                </c:pt>
                <c:pt idx="2997">
                  <c:v>13341.68282104377</c:v>
                </c:pt>
                <c:pt idx="2998">
                  <c:v>13435.51078834992</c:v>
                </c:pt>
                <c:pt idx="2999">
                  <c:v>13489.64120965281</c:v>
                </c:pt>
                <c:pt idx="3000">
                  <c:v>13691.73511879994</c:v>
                </c:pt>
                <c:pt idx="3001">
                  <c:v>13756.6912164246</c:v>
                </c:pt>
                <c:pt idx="3002">
                  <c:v>13680.9074027841</c:v>
                </c:pt>
                <c:pt idx="3003">
                  <c:v>13489.64120965281</c:v>
                </c:pt>
                <c:pt idx="3004">
                  <c:v>13612.34002679342</c:v>
                </c:pt>
                <c:pt idx="3005">
                  <c:v>13832.47604991213</c:v>
                </c:pt>
                <c:pt idx="3006">
                  <c:v>13868.56435724344</c:v>
                </c:pt>
                <c:pt idx="3007">
                  <c:v>13839.69248756195</c:v>
                </c:pt>
                <c:pt idx="3008">
                  <c:v>14016.52070615841</c:v>
                </c:pt>
                <c:pt idx="3009">
                  <c:v>14027.35148171537</c:v>
                </c:pt>
                <c:pt idx="3010">
                  <c:v>13998.47961203387</c:v>
                </c:pt>
                <c:pt idx="3011">
                  <c:v>14146.44106018403</c:v>
                </c:pt>
                <c:pt idx="3012">
                  <c:v>14117.57225004365</c:v>
                </c:pt>
                <c:pt idx="3013">
                  <c:v>14135.61844340338</c:v>
                </c:pt>
                <c:pt idx="3014">
                  <c:v>14045.39461553398</c:v>
                </c:pt>
                <c:pt idx="3015">
                  <c:v>13994.87343290304</c:v>
                </c:pt>
                <c:pt idx="3016">
                  <c:v>14095.91681801197</c:v>
                </c:pt>
                <c:pt idx="3017">
                  <c:v>14124.79072738754</c:v>
                </c:pt>
                <c:pt idx="3018">
                  <c:v>14023.74632243158</c:v>
                </c:pt>
                <c:pt idx="3019">
                  <c:v>14215.00843617471</c:v>
                </c:pt>
                <c:pt idx="3020">
                  <c:v>14081.48394271234</c:v>
                </c:pt>
                <c:pt idx="3021">
                  <c:v>14056.22029185575</c:v>
                </c:pt>
                <c:pt idx="3022">
                  <c:v>14052.6110531838</c:v>
                </c:pt>
                <c:pt idx="3023">
                  <c:v>13933.52861364441</c:v>
                </c:pt>
                <c:pt idx="3024">
                  <c:v>14002.09293009397</c:v>
                </c:pt>
                <c:pt idx="3025">
                  <c:v>14124.79072738754</c:v>
                </c:pt>
                <c:pt idx="3026">
                  <c:v>14207.79097867785</c:v>
                </c:pt>
                <c:pt idx="3027">
                  <c:v>14189.74886470627</c:v>
                </c:pt>
                <c:pt idx="3028">
                  <c:v>14085.09114169021</c:v>
                </c:pt>
                <c:pt idx="3029">
                  <c:v>13929.91631543134</c:v>
                </c:pt>
                <c:pt idx="3030">
                  <c:v>13962.39436424367</c:v>
                </c:pt>
                <c:pt idx="3031">
                  <c:v>13951.56358868671</c:v>
                </c:pt>
                <c:pt idx="3032">
                  <c:v>13897.43214753678</c:v>
                </c:pt>
                <c:pt idx="3033">
                  <c:v>13760.30045509654</c:v>
                </c:pt>
                <c:pt idx="3034">
                  <c:v>13731.43062510912</c:v>
                </c:pt>
                <c:pt idx="3035">
                  <c:v>13724.21622715339</c:v>
                </c:pt>
                <c:pt idx="3036">
                  <c:v>13666.47554733151</c:v>
                </c:pt>
                <c:pt idx="3037">
                  <c:v>13735.03986378107</c:v>
                </c:pt>
                <c:pt idx="3038">
                  <c:v>13796.39284181601</c:v>
                </c:pt>
                <c:pt idx="3039">
                  <c:v>13684.51358191493</c:v>
                </c:pt>
                <c:pt idx="3040">
                  <c:v>13872.17257606835</c:v>
                </c:pt>
                <c:pt idx="3041">
                  <c:v>13789.17436447212</c:v>
                </c:pt>
                <c:pt idx="3042">
                  <c:v>13652.04165218484</c:v>
                </c:pt>
                <c:pt idx="3043">
                  <c:v>13540.16545182487</c:v>
                </c:pt>
                <c:pt idx="3044">
                  <c:v>13558.20858564349</c:v>
                </c:pt>
                <c:pt idx="3045">
                  <c:v>13536.56029254108</c:v>
                </c:pt>
                <c:pt idx="3046">
                  <c:v>13608.73384766259</c:v>
                </c:pt>
                <c:pt idx="3047">
                  <c:v>13583.46815711192</c:v>
                </c:pt>
                <c:pt idx="3048">
                  <c:v>13763.90867392145</c:v>
                </c:pt>
                <c:pt idx="3049">
                  <c:v>13662.86834835364</c:v>
                </c:pt>
                <c:pt idx="3050">
                  <c:v>13798.18573291104</c:v>
                </c:pt>
                <c:pt idx="3051">
                  <c:v>13743.46889956057</c:v>
                </c:pt>
                <c:pt idx="3052">
                  <c:v>13798.18573291104</c:v>
                </c:pt>
                <c:pt idx="3053">
                  <c:v>13736.17393368873</c:v>
                </c:pt>
                <c:pt idx="3054">
                  <c:v>13790.88974719216</c:v>
                </c:pt>
                <c:pt idx="3055">
                  <c:v>13823.71556384487</c:v>
                </c:pt>
                <c:pt idx="3056">
                  <c:v>13849.25151386095</c:v>
                </c:pt>
                <c:pt idx="3057">
                  <c:v>13637.69648373058</c:v>
                </c:pt>
                <c:pt idx="3058">
                  <c:v>13593.92566865251</c:v>
                </c:pt>
                <c:pt idx="3059">
                  <c:v>13615.81362580915</c:v>
                </c:pt>
                <c:pt idx="3060">
                  <c:v>13736.17393368873</c:v>
                </c:pt>
                <c:pt idx="3061">
                  <c:v>13663.23141389962</c:v>
                </c:pt>
                <c:pt idx="3062">
                  <c:v>13743.46889956057</c:v>
                </c:pt>
                <c:pt idx="3063">
                  <c:v>13940.43399794725</c:v>
                </c:pt>
                <c:pt idx="3064">
                  <c:v>13798.18573291104</c:v>
                </c:pt>
                <c:pt idx="3065">
                  <c:v>13816.41957812599</c:v>
                </c:pt>
                <c:pt idx="3066">
                  <c:v>13790.88974719216</c:v>
                </c:pt>
                <c:pt idx="3067">
                  <c:v>13885.72124398494</c:v>
                </c:pt>
                <c:pt idx="3068">
                  <c:v>13882.07427097254</c:v>
                </c:pt>
                <c:pt idx="3069">
                  <c:v>14035.26651458708</c:v>
                </c:pt>
                <c:pt idx="3070">
                  <c:v>14049.85134709556</c:v>
                </c:pt>
                <c:pt idx="3071">
                  <c:v>14009.73464395916</c:v>
                </c:pt>
                <c:pt idx="3072">
                  <c:v>13852.89440748519</c:v>
                </c:pt>
                <c:pt idx="3073">
                  <c:v>13885.72124398494</c:v>
                </c:pt>
                <c:pt idx="3074">
                  <c:v>13936.78906462893</c:v>
                </c:pt>
                <c:pt idx="3075">
                  <c:v>13929.48899952189</c:v>
                </c:pt>
                <c:pt idx="3076">
                  <c:v>14144.68590342946</c:v>
                </c:pt>
                <c:pt idx="3077">
                  <c:v>14261.40433753184</c:v>
                </c:pt>
                <c:pt idx="3078">
                  <c:v>14148.33593598298</c:v>
                </c:pt>
                <c:pt idx="3079">
                  <c:v>14064.44637807443</c:v>
                </c:pt>
                <c:pt idx="3080">
                  <c:v>14002.44069793436</c:v>
                </c:pt>
                <c:pt idx="3081">
                  <c:v>14104.56104151675</c:v>
                </c:pt>
                <c:pt idx="3082">
                  <c:v>14181.16175263569</c:v>
                </c:pt>
                <c:pt idx="3083">
                  <c:v>14286.93722800679</c:v>
                </c:pt>
                <c:pt idx="3084">
                  <c:v>14421.89256686525</c:v>
                </c:pt>
                <c:pt idx="3085">
                  <c:v>14440.12539223317</c:v>
                </c:pt>
                <c:pt idx="3086">
                  <c:v>14596.9697080953</c:v>
                </c:pt>
                <c:pt idx="3087">
                  <c:v>14691.80324458216</c:v>
                </c:pt>
                <c:pt idx="3088">
                  <c:v>14742.8618866028</c:v>
                </c:pt>
                <c:pt idx="3089">
                  <c:v>14658.97232869425</c:v>
                </c:pt>
                <c:pt idx="3090">
                  <c:v>14772.04684932535</c:v>
                </c:pt>
                <c:pt idx="3091">
                  <c:v>14790.28171438735</c:v>
                </c:pt>
                <c:pt idx="3092">
                  <c:v>14753.8079048752</c:v>
                </c:pt>
                <c:pt idx="3093">
                  <c:v>14735.56998027208</c:v>
                </c:pt>
                <c:pt idx="3094">
                  <c:v>14688.15627156977</c:v>
                </c:pt>
                <c:pt idx="3095">
                  <c:v>14651.68348190465</c:v>
                </c:pt>
                <c:pt idx="3096">
                  <c:v>14753.8079048752</c:v>
                </c:pt>
                <c:pt idx="3097">
                  <c:v>14607.91266682658</c:v>
                </c:pt>
                <c:pt idx="3098">
                  <c:v>14713.68406280953</c:v>
                </c:pt>
                <c:pt idx="3099">
                  <c:v>14615.20355331026</c:v>
                </c:pt>
                <c:pt idx="3100">
                  <c:v>14542.25593428595</c:v>
                </c:pt>
                <c:pt idx="3101">
                  <c:v>14586.02165012883</c:v>
                </c:pt>
                <c:pt idx="3102">
                  <c:v>14549.55090015779</c:v>
                </c:pt>
                <c:pt idx="3103">
                  <c:v>14509.42603824508</c:v>
                </c:pt>
                <c:pt idx="3104">
                  <c:v>14691.80324458216</c:v>
                </c:pt>
                <c:pt idx="3105">
                  <c:v>14844.99344850262</c:v>
                </c:pt>
                <c:pt idx="3106">
                  <c:v>14914.29205482045</c:v>
                </c:pt>
                <c:pt idx="3107">
                  <c:v>15012.77358416675</c:v>
                </c:pt>
                <c:pt idx="3108">
                  <c:v>14990.8876667042</c:v>
                </c:pt>
                <c:pt idx="3109">
                  <c:v>14753.8079048752</c:v>
                </c:pt>
                <c:pt idx="3110">
                  <c:v>14786.63576122199</c:v>
                </c:pt>
                <c:pt idx="3111">
                  <c:v>14898.80975691742</c:v>
                </c:pt>
                <c:pt idx="3112">
                  <c:v>14939.26606911789</c:v>
                </c:pt>
                <c:pt idx="3113">
                  <c:v>15001.78881170687</c:v>
                </c:pt>
                <c:pt idx="3114">
                  <c:v>14939.26606911789</c:v>
                </c:pt>
                <c:pt idx="3115">
                  <c:v>15060.62990648411</c:v>
                </c:pt>
                <c:pt idx="3116">
                  <c:v>15082.69837656669</c:v>
                </c:pt>
                <c:pt idx="3117">
                  <c:v>15248.19813425103</c:v>
                </c:pt>
                <c:pt idx="3118">
                  <c:v>15141.54151103801</c:v>
                </c:pt>
                <c:pt idx="3119">
                  <c:v>15119.47304095542</c:v>
                </c:pt>
                <c:pt idx="3120">
                  <c:v>15167.29162893233</c:v>
                </c:pt>
                <c:pt idx="3121">
                  <c:v>15248.19813425103</c:v>
                </c:pt>
                <c:pt idx="3122">
                  <c:v>15222.45311559191</c:v>
                </c:pt>
                <c:pt idx="3123">
                  <c:v>15439.43883120634</c:v>
                </c:pt>
                <c:pt idx="3124">
                  <c:v>15406.34377493526</c:v>
                </c:pt>
                <c:pt idx="3125">
                  <c:v>15347.49758092282</c:v>
                </c:pt>
                <c:pt idx="3126">
                  <c:v>15332.78832707555</c:v>
                </c:pt>
                <c:pt idx="3127">
                  <c:v>15424.73365674723</c:v>
                </c:pt>
                <c:pt idx="3128">
                  <c:v>15638.04690317328</c:v>
                </c:pt>
                <c:pt idx="3129">
                  <c:v>15752.05968308049</c:v>
                </c:pt>
                <c:pt idx="3130">
                  <c:v>15557.13733831345</c:v>
                </c:pt>
                <c:pt idx="3131">
                  <c:v>15538.74337711333</c:v>
                </c:pt>
                <c:pt idx="3132">
                  <c:v>15560.81082734887</c:v>
                </c:pt>
                <c:pt idx="3133">
                  <c:v>15568.16698404307</c:v>
                </c:pt>
                <c:pt idx="3134">
                  <c:v>15674.82462710313</c:v>
                </c:pt>
                <c:pt idx="3135">
                  <c:v>15855.0377180229</c:v>
                </c:pt>
                <c:pt idx="3136">
                  <c:v>15932.27277400026</c:v>
                </c:pt>
                <c:pt idx="3137">
                  <c:v>15866.07450268179</c:v>
                </c:pt>
                <c:pt idx="3138">
                  <c:v>15891.81340225868</c:v>
                </c:pt>
                <c:pt idx="3139">
                  <c:v>15958.01575296531</c:v>
                </c:pt>
                <c:pt idx="3140">
                  <c:v>15630.69176632612</c:v>
                </c:pt>
                <c:pt idx="3141">
                  <c:v>15770.44752519838</c:v>
                </c:pt>
                <c:pt idx="3142">
                  <c:v>15693.21450891509</c:v>
                </c:pt>
                <c:pt idx="3143">
                  <c:v>15946.98610723569</c:v>
                </c:pt>
                <c:pt idx="3144">
                  <c:v>15774.12815316308</c:v>
                </c:pt>
                <c:pt idx="3145">
                  <c:v>15542.42400507802</c:v>
                </c:pt>
                <c:pt idx="3146">
                  <c:v>15398.98557854699</c:v>
                </c:pt>
                <c:pt idx="3147">
                  <c:v>15435.76840171204</c:v>
                </c:pt>
                <c:pt idx="3148">
                  <c:v>15512.99631876013</c:v>
                </c:pt>
                <c:pt idx="3149">
                  <c:v>15450.47357617115</c:v>
                </c:pt>
                <c:pt idx="3150">
                  <c:v>15498.28910460693</c:v>
                </c:pt>
                <c:pt idx="3151">
                  <c:v>15259.23287921584</c:v>
                </c:pt>
                <c:pt idx="3152">
                  <c:v>15259.23287921584</c:v>
                </c:pt>
                <c:pt idx="3153">
                  <c:v>15270.26660433362</c:v>
                </c:pt>
                <c:pt idx="3154">
                  <c:v>15395.31310935861</c:v>
                </c:pt>
                <c:pt idx="3155">
                  <c:v>15358.53334573467</c:v>
                </c:pt>
                <c:pt idx="3156">
                  <c:v>15479.89310371273</c:v>
                </c:pt>
                <c:pt idx="3157">
                  <c:v>15571.8486318548</c:v>
                </c:pt>
                <c:pt idx="3158">
                  <c:v>15615.97741324365</c:v>
                </c:pt>
                <c:pt idx="3159">
                  <c:v>15718.96258711533</c:v>
                </c:pt>
                <c:pt idx="3160">
                  <c:v>15715.28501869176</c:v>
                </c:pt>
                <c:pt idx="3161">
                  <c:v>15774.12815316308</c:v>
                </c:pt>
                <c:pt idx="3162">
                  <c:v>15766.76893692777</c:v>
                </c:pt>
                <c:pt idx="3163">
                  <c:v>15899.17159864695</c:v>
                </c:pt>
                <c:pt idx="3164">
                  <c:v>15844.00705244624</c:v>
                </c:pt>
                <c:pt idx="3165">
                  <c:v>15737.3473696921</c:v>
                </c:pt>
                <c:pt idx="3166">
                  <c:v>15700.57372515041</c:v>
                </c:pt>
                <c:pt idx="3167">
                  <c:v>15501.97075241867</c:v>
                </c:pt>
                <c:pt idx="3168">
                  <c:v>15549.7771022311</c:v>
                </c:pt>
                <c:pt idx="3169">
                  <c:v>15649.07552905585</c:v>
                </c:pt>
                <c:pt idx="3170">
                  <c:v>15755.73725150407</c:v>
                </c:pt>
                <c:pt idx="3171">
                  <c:v>15733.66878142149</c:v>
                </c:pt>
                <c:pt idx="3172">
                  <c:v>16090.41841468449</c:v>
                </c:pt>
                <c:pt idx="3173">
                  <c:v>16222.81801686256</c:v>
                </c:pt>
                <c:pt idx="3174">
                  <c:v>16124.15291504919</c:v>
                </c:pt>
                <c:pt idx="3175">
                  <c:v>16068.51515982227</c:v>
                </c:pt>
                <c:pt idx="3176">
                  <c:v>16116.73556753264</c:v>
                </c:pt>
                <c:pt idx="3177">
                  <c:v>16176.08250644135</c:v>
                </c:pt>
                <c:pt idx="3178">
                  <c:v>16224.29883476357</c:v>
                </c:pt>
                <c:pt idx="3179">
                  <c:v>16287.35903674223</c:v>
                </c:pt>
                <c:pt idx="3180">
                  <c:v>16417.18352514616</c:v>
                </c:pt>
                <c:pt idx="3181">
                  <c:v>16253.9794431472</c:v>
                </c:pt>
                <c:pt idx="3182">
                  <c:v>15938.69271111242</c:v>
                </c:pt>
                <c:pt idx="3183">
                  <c:v>15764.35699867991</c:v>
                </c:pt>
                <c:pt idx="3184">
                  <c:v>15838.53557308061</c:v>
                </c:pt>
                <c:pt idx="3185">
                  <c:v>15946.10903878193</c:v>
                </c:pt>
                <c:pt idx="3186">
                  <c:v>15901.59475521223</c:v>
                </c:pt>
                <c:pt idx="3187">
                  <c:v>16009.16312167836</c:v>
                </c:pt>
                <c:pt idx="3188">
                  <c:v>15886.76413956729</c:v>
                </c:pt>
                <c:pt idx="3189">
                  <c:v>15705.00598038304</c:v>
                </c:pt>
                <c:pt idx="3190">
                  <c:v>15786.61720000587</c:v>
                </c:pt>
                <c:pt idx="3191">
                  <c:v>15838.53557308061</c:v>
                </c:pt>
                <c:pt idx="3192">
                  <c:v>15693.87944918469</c:v>
                </c:pt>
                <c:pt idx="3193">
                  <c:v>15853.37944673706</c:v>
                </c:pt>
                <c:pt idx="3194">
                  <c:v>15838.53557308061</c:v>
                </c:pt>
                <c:pt idx="3195">
                  <c:v>15805.16311841485</c:v>
                </c:pt>
                <c:pt idx="3196">
                  <c:v>15819.99679360091</c:v>
                </c:pt>
                <c:pt idx="3197">
                  <c:v>15868.21414177016</c:v>
                </c:pt>
                <c:pt idx="3198">
                  <c:v>15742.09781720098</c:v>
                </c:pt>
                <c:pt idx="3199">
                  <c:v>15960.94781320318</c:v>
                </c:pt>
                <c:pt idx="3200">
                  <c:v>15812.57230715508</c:v>
                </c:pt>
                <c:pt idx="3201">
                  <c:v>15545.50904237179</c:v>
                </c:pt>
                <c:pt idx="3202">
                  <c:v>15300.69476059703</c:v>
                </c:pt>
                <c:pt idx="3203">
                  <c:v>15360.04985828205</c:v>
                </c:pt>
                <c:pt idx="3204">
                  <c:v>15278.43455927106</c:v>
                </c:pt>
                <c:pt idx="3205">
                  <c:v>15092.97333548725</c:v>
                </c:pt>
                <c:pt idx="3206">
                  <c:v>14900.10088326912</c:v>
                </c:pt>
                <c:pt idx="3207">
                  <c:v>15070.72435247872</c:v>
                </c:pt>
                <c:pt idx="3208">
                  <c:v>15371.1763894804</c:v>
                </c:pt>
                <c:pt idx="3209">
                  <c:v>15315.53353501828</c:v>
                </c:pt>
                <c:pt idx="3210">
                  <c:v>15304.40700381994</c:v>
                </c:pt>
                <c:pt idx="3211">
                  <c:v>15374.88353346812</c:v>
                </c:pt>
                <c:pt idx="3212">
                  <c:v>15508.41822540088</c:v>
                </c:pt>
                <c:pt idx="3213">
                  <c:v>15567.76312461552</c:v>
                </c:pt>
                <c:pt idx="3214">
                  <c:v>15526.96312396282</c:v>
                </c:pt>
                <c:pt idx="3215">
                  <c:v>15723.55597818017</c:v>
                </c:pt>
                <c:pt idx="3216">
                  <c:v>15756.93149238704</c:v>
                </c:pt>
                <c:pt idx="3217">
                  <c:v>15794.02536889907</c:v>
                </c:pt>
                <c:pt idx="3218">
                  <c:v>15745.81210011798</c:v>
                </c:pt>
                <c:pt idx="3219">
                  <c:v>15853.37944673706</c:v>
                </c:pt>
                <c:pt idx="3220">
                  <c:v>15664.21107896553</c:v>
                </c:pt>
                <c:pt idx="3221">
                  <c:v>15834.82638939881</c:v>
                </c:pt>
                <c:pt idx="3222">
                  <c:v>15949.8151629226</c:v>
                </c:pt>
                <c:pt idx="3223">
                  <c:v>16053.67842509509</c:v>
                </c:pt>
                <c:pt idx="3224">
                  <c:v>15909.01618211694</c:v>
                </c:pt>
                <c:pt idx="3225">
                  <c:v>15986.90903943463</c:v>
                </c:pt>
                <c:pt idx="3226">
                  <c:v>15979.48557283584</c:v>
                </c:pt>
                <c:pt idx="3227">
                  <c:v>16179.79067027611</c:v>
                </c:pt>
                <c:pt idx="3228">
                  <c:v>16083.35087470241</c:v>
                </c:pt>
                <c:pt idx="3229">
                  <c:v>15897.8845516834</c:v>
                </c:pt>
                <c:pt idx="3230">
                  <c:v>15827.40700218818</c:v>
                </c:pt>
                <c:pt idx="3231">
                  <c:v>15960.94781320318</c:v>
                </c:pt>
                <c:pt idx="3232">
                  <c:v>15675.33149108164</c:v>
                </c:pt>
                <c:pt idx="3233">
                  <c:v>15723.55597818017</c:v>
                </c:pt>
                <c:pt idx="3234">
                  <c:v>15923.85291684412</c:v>
                </c:pt>
                <c:pt idx="3235">
                  <c:v>15894.17536800161</c:v>
                </c:pt>
                <c:pt idx="3236">
                  <c:v>15779.19373340709</c:v>
                </c:pt>
                <c:pt idx="3237">
                  <c:v>15921.41344272621</c:v>
                </c:pt>
                <c:pt idx="3238">
                  <c:v>15801.6395468942</c:v>
                </c:pt>
                <c:pt idx="3239">
                  <c:v>15756.72854282623</c:v>
                </c:pt>
                <c:pt idx="3240">
                  <c:v>15700.59004270304</c:v>
                </c:pt>
                <c:pt idx="3241">
                  <c:v>15607.03029516821</c:v>
                </c:pt>
                <c:pt idx="3242">
                  <c:v>15629.48426743163</c:v>
                </c:pt>
                <c:pt idx="3243">
                  <c:v>15730.53581131687</c:v>
                </c:pt>
                <c:pt idx="3244">
                  <c:v>15752.99080342734</c:v>
                </c:pt>
                <c:pt idx="3245">
                  <c:v>15842.82301003366</c:v>
                </c:pt>
                <c:pt idx="3246">
                  <c:v>15820.36189884097</c:v>
                </c:pt>
                <c:pt idx="3247">
                  <c:v>15921.41344272621</c:v>
                </c:pt>
                <c:pt idx="3248">
                  <c:v>15921.41344272621</c:v>
                </c:pt>
                <c:pt idx="3249">
                  <c:v>15898.95335138055</c:v>
                </c:pt>
                <c:pt idx="3250">
                  <c:v>16258.25464193578</c:v>
                </c:pt>
                <c:pt idx="3251">
                  <c:v>15992.5243172328</c:v>
                </c:pt>
                <c:pt idx="3252">
                  <c:v>16067.37497083238</c:v>
                </c:pt>
                <c:pt idx="3253">
                  <c:v>16052.40973537825</c:v>
                </c:pt>
                <c:pt idx="3254">
                  <c:v>16198.37840241369</c:v>
                </c:pt>
                <c:pt idx="3255">
                  <c:v>15985.04271935278</c:v>
                </c:pt>
                <c:pt idx="3256">
                  <c:v>16000.00897465395</c:v>
                </c:pt>
                <c:pt idx="3257">
                  <c:v>16093.57586111805</c:v>
                </c:pt>
                <c:pt idx="3258">
                  <c:v>16318.14006008123</c:v>
                </c:pt>
                <c:pt idx="3259">
                  <c:v>16374.27958005147</c:v>
                </c:pt>
                <c:pt idx="3260">
                  <c:v>16475.33724301894</c:v>
                </c:pt>
                <c:pt idx="3261">
                  <c:v>16505.27485285647</c:v>
                </c:pt>
                <c:pt idx="3262">
                  <c:v>16666.20671565196</c:v>
                </c:pt>
                <c:pt idx="3263">
                  <c:v>16628.78138885217</c:v>
                </c:pt>
                <c:pt idx="3264">
                  <c:v>16744.81142620305</c:v>
                </c:pt>
                <c:pt idx="3265">
                  <c:v>16647.49252248151</c:v>
                </c:pt>
                <c:pt idx="3266">
                  <c:v>17014.27949030493</c:v>
                </c:pt>
                <c:pt idx="3267">
                  <c:v>17018.02334878606</c:v>
                </c:pt>
                <c:pt idx="3268">
                  <c:v>17130.30136887949</c:v>
                </c:pt>
                <c:pt idx="3269">
                  <c:v>17040.47630120244</c:v>
                </c:pt>
                <c:pt idx="3270">
                  <c:v>17425.96726372592</c:v>
                </c:pt>
                <c:pt idx="3271">
                  <c:v>17130.30136887949</c:v>
                </c:pt>
                <c:pt idx="3272">
                  <c:v>17309.95150423359</c:v>
                </c:pt>
                <c:pt idx="3273">
                  <c:v>17396.03679281767</c:v>
                </c:pt>
                <c:pt idx="3274">
                  <c:v>17332.40649634405</c:v>
                </c:pt>
                <c:pt idx="3275">
                  <c:v>17029.25288453537</c:v>
                </c:pt>
                <c:pt idx="3276">
                  <c:v>16890.77091461514</c:v>
                </c:pt>
                <c:pt idx="3277">
                  <c:v>16819.66105995558</c:v>
                </c:pt>
                <c:pt idx="3278">
                  <c:v>17040.47630120244</c:v>
                </c:pt>
                <c:pt idx="3279">
                  <c:v>17089.13524313969</c:v>
                </c:pt>
                <c:pt idx="3280">
                  <c:v>17074.16286875629</c:v>
                </c:pt>
                <c:pt idx="3281">
                  <c:v>17036.73856180355</c:v>
                </c:pt>
                <c:pt idx="3282">
                  <c:v>17104.10659767605</c:v>
                </c:pt>
                <c:pt idx="3283">
                  <c:v>16961.88484866286</c:v>
                </c:pt>
                <c:pt idx="3284">
                  <c:v>16961.88484866286</c:v>
                </c:pt>
                <c:pt idx="3285">
                  <c:v>17036.73856180355</c:v>
                </c:pt>
                <c:pt idx="3286">
                  <c:v>17216.38257807541</c:v>
                </c:pt>
                <c:pt idx="3287">
                  <c:v>17250.06812578222</c:v>
                </c:pt>
                <c:pt idx="3288">
                  <c:v>17366.09408374494</c:v>
                </c:pt>
                <c:pt idx="3289">
                  <c:v>17317.44126088993</c:v>
                </c:pt>
                <c:pt idx="3290">
                  <c:v>17302.46582696541</c:v>
                </c:pt>
                <c:pt idx="3291">
                  <c:v>17167.73179491447</c:v>
                </c:pt>
                <c:pt idx="3292">
                  <c:v>17306.20662590542</c:v>
                </c:pt>
                <c:pt idx="3293">
                  <c:v>17392.29395418358</c:v>
                </c:pt>
                <c:pt idx="3294">
                  <c:v>17175.21135310042</c:v>
                </c:pt>
                <c:pt idx="3295">
                  <c:v>17347.38396996265</c:v>
                </c:pt>
                <c:pt idx="3296">
                  <c:v>17182.70314945083</c:v>
                </c:pt>
                <c:pt idx="3297">
                  <c:v>17036.73856180355</c:v>
                </c:pt>
                <c:pt idx="3298">
                  <c:v>17021.75904849087</c:v>
                </c:pt>
                <c:pt idx="3299">
                  <c:v>17324.92489846403</c:v>
                </c:pt>
                <c:pt idx="3300">
                  <c:v>17665.50485691954</c:v>
                </c:pt>
                <c:pt idx="3301">
                  <c:v>17694.58477539704</c:v>
                </c:pt>
                <c:pt idx="3302">
                  <c:v>17739.89453965737</c:v>
                </c:pt>
                <c:pt idx="3303">
                  <c:v>17785.20838330584</c:v>
                </c:pt>
                <c:pt idx="3304">
                  <c:v>18113.72355128688</c:v>
                </c:pt>
                <c:pt idx="3305">
                  <c:v>18332.72958388609</c:v>
                </c:pt>
                <c:pt idx="3306">
                  <c:v>18544.19690717107</c:v>
                </c:pt>
                <c:pt idx="3307">
                  <c:v>18159.04147432351</c:v>
                </c:pt>
                <c:pt idx="3308">
                  <c:v>17830.52630634247</c:v>
                </c:pt>
                <c:pt idx="3309">
                  <c:v>17913.58876830218</c:v>
                </c:pt>
                <c:pt idx="3310">
                  <c:v>17694.58477539704</c:v>
                </c:pt>
                <c:pt idx="3311">
                  <c:v>17705.91119661509</c:v>
                </c:pt>
                <c:pt idx="3312">
                  <c:v>17879.61766342437</c:v>
                </c:pt>
                <c:pt idx="3313">
                  <c:v>18004.2184952932</c:v>
                </c:pt>
                <c:pt idx="3314">
                  <c:v>17890.9359258661</c:v>
                </c:pt>
                <c:pt idx="3315">
                  <c:v>17849.39959565104</c:v>
                </c:pt>
                <c:pt idx="3316">
                  <c:v>17898.48687334479</c:v>
                </c:pt>
                <c:pt idx="3317">
                  <c:v>18053.30373329287</c:v>
                </c:pt>
                <c:pt idx="3318">
                  <c:v>18196.80029110514</c:v>
                </c:pt>
                <c:pt idx="3319">
                  <c:v>18359.17013822599</c:v>
                </c:pt>
                <c:pt idx="3320">
                  <c:v>18404.48194218038</c:v>
                </c:pt>
                <c:pt idx="3321">
                  <c:v>18581.95368425862</c:v>
                </c:pt>
                <c:pt idx="3322">
                  <c:v>18502.66465634418</c:v>
                </c:pt>
                <c:pt idx="3323">
                  <c:v>18555.53148716543</c:v>
                </c:pt>
                <c:pt idx="3324">
                  <c:v>18544.19690717107</c:v>
                </c:pt>
                <c:pt idx="3325">
                  <c:v>18570.63134242874</c:v>
                </c:pt>
                <c:pt idx="3326">
                  <c:v>18412.03288965908</c:v>
                </c:pt>
                <c:pt idx="3327">
                  <c:v>18657.47947659818</c:v>
                </c:pt>
                <c:pt idx="3328">
                  <c:v>18245.8855291048</c:v>
                </c:pt>
                <c:pt idx="3329">
                  <c:v>18325.18475548963</c:v>
                </c:pt>
                <c:pt idx="3330">
                  <c:v>18393.15552096234</c:v>
                </c:pt>
                <c:pt idx="3331">
                  <c:v>18170.36585584748</c:v>
                </c:pt>
                <c:pt idx="3332">
                  <c:v>18336.51117670767</c:v>
                </c:pt>
                <c:pt idx="3333">
                  <c:v>17581.29200749955</c:v>
                </c:pt>
                <c:pt idx="3334">
                  <c:v>17426.48126663371</c:v>
                </c:pt>
                <c:pt idx="3335">
                  <c:v>17785.20838330584</c:v>
                </c:pt>
                <c:pt idx="3336">
                  <c:v>17400.04887107012</c:v>
                </c:pt>
                <c:pt idx="3337">
                  <c:v>17320.75576376753</c:v>
                </c:pt>
                <c:pt idx="3338">
                  <c:v>17056.42976843761</c:v>
                </c:pt>
                <c:pt idx="3339">
                  <c:v>17041.32685363319</c:v>
                </c:pt>
                <c:pt idx="3340">
                  <c:v>17445.36679410675</c:v>
                </c:pt>
                <c:pt idx="3341">
                  <c:v>17249.00136577916</c:v>
                </c:pt>
                <c:pt idx="3342">
                  <c:v>17252.78295860074</c:v>
                </c:pt>
                <c:pt idx="3343">
                  <c:v>17369.83896207311</c:v>
                </c:pt>
                <c:pt idx="3344">
                  <c:v>17498.22750584576</c:v>
                </c:pt>
                <c:pt idx="3345">
                  <c:v>17211.25274746792</c:v>
                </c:pt>
                <c:pt idx="3346">
                  <c:v>17097.96813834674</c:v>
                </c:pt>
                <c:pt idx="3347">
                  <c:v>17079.08669026185</c:v>
                </c:pt>
                <c:pt idx="3348">
                  <c:v>16750.57458182192</c:v>
                </c:pt>
                <c:pt idx="3349">
                  <c:v>16852.52563079579</c:v>
                </c:pt>
                <c:pt idx="3350">
                  <c:v>16758.1224697595</c:v>
                </c:pt>
                <c:pt idx="3351">
                  <c:v>16890.2813880363</c:v>
                </c:pt>
                <c:pt idx="3352">
                  <c:v>16384.2914184359</c:v>
                </c:pt>
                <c:pt idx="3353">
                  <c:v>16414.50234727994</c:v>
                </c:pt>
                <c:pt idx="3354">
                  <c:v>16384.2914184359</c:v>
                </c:pt>
                <c:pt idx="3355">
                  <c:v>16278.56489572268</c:v>
                </c:pt>
                <c:pt idx="3356">
                  <c:v>16588.20371485403</c:v>
                </c:pt>
                <c:pt idx="3357">
                  <c:v>16418.27476147818</c:v>
                </c:pt>
                <c:pt idx="3358">
                  <c:v>16701.47914535186</c:v>
                </c:pt>
                <c:pt idx="3359">
                  <c:v>16675.05082917644</c:v>
                </c:pt>
                <c:pt idx="3360">
                  <c:v>17124.40053391032</c:v>
                </c:pt>
                <c:pt idx="3361">
                  <c:v>16965.80514068178</c:v>
                </c:pt>
                <c:pt idx="3362">
                  <c:v>17118.41403178986</c:v>
                </c:pt>
                <c:pt idx="3363">
                  <c:v>17129.83631862959</c:v>
                </c:pt>
                <c:pt idx="3364">
                  <c:v>16939.54917865599</c:v>
                </c:pt>
                <c:pt idx="3365">
                  <c:v>16741.64378129911</c:v>
                </c:pt>
                <c:pt idx="3366">
                  <c:v>16600.83044104713</c:v>
                </c:pt>
                <c:pt idx="3367">
                  <c:v>16699.77906033741</c:v>
                </c:pt>
                <c:pt idx="3368">
                  <c:v>16905.29761584238</c:v>
                </c:pt>
                <c:pt idx="3369">
                  <c:v>16909.09756591067</c:v>
                </c:pt>
                <c:pt idx="3370">
                  <c:v>16924.32184251277</c:v>
                </c:pt>
                <c:pt idx="3371">
                  <c:v>16954.77141556401</c:v>
                </c:pt>
                <c:pt idx="3372">
                  <c:v>17190.72934564982</c:v>
                </c:pt>
                <c:pt idx="3373">
                  <c:v>16992.82700783406</c:v>
                </c:pt>
                <c:pt idx="3374">
                  <c:v>16943.35014857132</c:v>
                </c:pt>
                <c:pt idx="3375">
                  <c:v>16871.03993394655</c:v>
                </c:pt>
                <c:pt idx="3376">
                  <c:v>16996.63409683162</c:v>
                </c:pt>
                <c:pt idx="3377">
                  <c:v>16829.18235191413</c:v>
                </c:pt>
                <c:pt idx="3378">
                  <c:v>16912.90465490824</c:v>
                </c:pt>
                <c:pt idx="3379">
                  <c:v>16954.77141556401</c:v>
                </c:pt>
                <c:pt idx="3380">
                  <c:v>16844.40152928103</c:v>
                </c:pt>
                <c:pt idx="3381">
                  <c:v>16783.5085022608</c:v>
                </c:pt>
                <c:pt idx="3382">
                  <c:v>17034.68968910167</c:v>
                </c:pt>
                <c:pt idx="3383">
                  <c:v>16882.46120093924</c:v>
                </c:pt>
                <c:pt idx="3384">
                  <c:v>16916.71480344692</c:v>
                </c:pt>
                <c:pt idx="3385">
                  <c:v>17011.85837343372</c:v>
                </c:pt>
                <c:pt idx="3386">
                  <c:v>17183.10904857246</c:v>
                </c:pt>
                <c:pt idx="3387">
                  <c:v>16977.60069153788</c:v>
                </c:pt>
                <c:pt idx="3388">
                  <c:v>17099.37858680203</c:v>
                </c:pt>
                <c:pt idx="3389">
                  <c:v>17027.08061034174</c:v>
                </c:pt>
                <c:pt idx="3390">
                  <c:v>16829.18235191413</c:v>
                </c:pt>
                <c:pt idx="3391">
                  <c:v>16924.32184251277</c:v>
                </c:pt>
                <c:pt idx="3392">
                  <c:v>17049.91804509193</c:v>
                </c:pt>
                <c:pt idx="3393">
                  <c:v>16669.33356667434</c:v>
                </c:pt>
                <c:pt idx="3394">
                  <c:v>16577.99606583806</c:v>
                </c:pt>
                <c:pt idx="3395">
                  <c:v>16638.89113255238</c:v>
                </c:pt>
                <c:pt idx="3396">
                  <c:v>16756.86703805416</c:v>
                </c:pt>
                <c:pt idx="3397">
                  <c:v>16642.69618185586</c:v>
                </c:pt>
                <c:pt idx="3398">
                  <c:v>16623.66073686804</c:v>
                </c:pt>
                <c:pt idx="3399">
                  <c:v>16460.01812064219</c:v>
                </c:pt>
                <c:pt idx="3400">
                  <c:v>16650.31137969803</c:v>
                </c:pt>
                <c:pt idx="3401">
                  <c:v>16867.23386479602</c:v>
                </c:pt>
                <c:pt idx="3402">
                  <c:v>16931.9360205079</c:v>
                </c:pt>
                <c:pt idx="3403">
                  <c:v>16969.99365247203</c:v>
                </c:pt>
                <c:pt idx="3404">
                  <c:v>16996.63409683162</c:v>
                </c:pt>
                <c:pt idx="3405">
                  <c:v>16989.01889898946</c:v>
                </c:pt>
                <c:pt idx="3406">
                  <c:v>16962.38049432394</c:v>
                </c:pt>
                <c:pt idx="3407">
                  <c:v>16855.81565734445</c:v>
                </c:pt>
                <c:pt idx="3408">
                  <c:v>16924.32184251277</c:v>
                </c:pt>
                <c:pt idx="3409">
                  <c:v>16962.38049432394</c:v>
                </c:pt>
                <c:pt idx="3410">
                  <c:v>16935.73903011731</c:v>
                </c:pt>
                <c:pt idx="3411">
                  <c:v>16958.57340532638</c:v>
                </c:pt>
                <c:pt idx="3412">
                  <c:v>16734.03572238621</c:v>
                </c:pt>
                <c:pt idx="3413">
                  <c:v>16486.65856500179</c:v>
                </c:pt>
                <c:pt idx="3414">
                  <c:v>16463.82215009864</c:v>
                </c:pt>
                <c:pt idx="3415">
                  <c:v>16258.31379306406</c:v>
                </c:pt>
                <c:pt idx="3416">
                  <c:v>16163.16920323022</c:v>
                </c:pt>
                <c:pt idx="3417">
                  <c:v>16125.1064720309</c:v>
                </c:pt>
                <c:pt idx="3418">
                  <c:v>16205.02372572152</c:v>
                </c:pt>
                <c:pt idx="3419">
                  <c:v>16334.42293791008</c:v>
                </c:pt>
                <c:pt idx="3420">
                  <c:v>16189.80556820166</c:v>
                </c:pt>
                <c:pt idx="3421">
                  <c:v>16163.16920323022</c:v>
                </c:pt>
                <c:pt idx="3422">
                  <c:v>16239.2773282292</c:v>
                </c:pt>
                <c:pt idx="3423">
                  <c:v>16376.29071841289</c:v>
                </c:pt>
                <c:pt idx="3424">
                  <c:v>16593.22442182832</c:v>
                </c:pt>
                <c:pt idx="3425">
                  <c:v>16433.07478171194</c:v>
                </c:pt>
                <c:pt idx="3426">
                  <c:v>16410.03439740094</c:v>
                </c:pt>
                <c:pt idx="3427">
                  <c:v>16187.29062540284</c:v>
                </c:pt>
                <c:pt idx="3428">
                  <c:v>16060.55627352787</c:v>
                </c:pt>
                <c:pt idx="3429">
                  <c:v>15953.02972079036</c:v>
                </c:pt>
                <c:pt idx="3430">
                  <c:v>16049.03302183125</c:v>
                </c:pt>
                <c:pt idx="3431">
                  <c:v>15964.55195263994</c:v>
                </c:pt>
                <c:pt idx="3432">
                  <c:v>15922.30274934444</c:v>
                </c:pt>
                <c:pt idx="3433">
                  <c:v>16018.3050305383</c:v>
                </c:pt>
                <c:pt idx="3434">
                  <c:v>16218.0084182254</c:v>
                </c:pt>
                <c:pt idx="3435">
                  <c:v>16283.29698598485</c:v>
                </c:pt>
                <c:pt idx="3436">
                  <c:v>16686.54348546188</c:v>
                </c:pt>
                <c:pt idx="3437">
                  <c:v>16598.21351354439</c:v>
                </c:pt>
                <c:pt idx="3438">
                  <c:v>16413.87922073896</c:v>
                </c:pt>
                <c:pt idx="3439">
                  <c:v>16502.20919265645</c:v>
                </c:pt>
                <c:pt idx="3440">
                  <c:v>16509.87946223874</c:v>
                </c:pt>
                <c:pt idx="3441">
                  <c:v>16486.84417716293</c:v>
                </c:pt>
                <c:pt idx="3442">
                  <c:v>16567.48348255735</c:v>
                </c:pt>
                <c:pt idx="3443">
                  <c:v>16813.26559917237</c:v>
                </c:pt>
                <c:pt idx="3444">
                  <c:v>16648.13604596328</c:v>
                </c:pt>
                <c:pt idx="3445">
                  <c:v>16563.65701646604</c:v>
                </c:pt>
                <c:pt idx="3446">
                  <c:v>16413.87922073896</c:v>
                </c:pt>
                <c:pt idx="3447">
                  <c:v>16486.84417716293</c:v>
                </c:pt>
                <c:pt idx="3448">
                  <c:v>16241.05798115975</c:v>
                </c:pt>
                <c:pt idx="3449">
                  <c:v>16256.41687757103</c:v>
                </c:pt>
                <c:pt idx="3450">
                  <c:v>16463.7925745345</c:v>
                </c:pt>
                <c:pt idx="3451">
                  <c:v>16540.60745353169</c:v>
                </c:pt>
                <c:pt idx="3452">
                  <c:v>16602.05527734128</c:v>
                </c:pt>
                <c:pt idx="3453">
                  <c:v>16724.94582572527</c:v>
                </c:pt>
                <c:pt idx="3454">
                  <c:v>16893.92122211942</c:v>
                </c:pt>
                <c:pt idx="3455">
                  <c:v>16982.25323373099</c:v>
                </c:pt>
                <c:pt idx="3456">
                  <c:v>16709.58488961992</c:v>
                </c:pt>
                <c:pt idx="3457">
                  <c:v>16751.83205322133</c:v>
                </c:pt>
                <c:pt idx="3458">
                  <c:v>16840.1589655977</c:v>
                </c:pt>
                <c:pt idx="3459">
                  <c:v>17047.54078164341</c:v>
                </c:pt>
                <c:pt idx="3460">
                  <c:v>16978.41452947521</c:v>
                </c:pt>
                <c:pt idx="3461">
                  <c:v>17062.90069790172</c:v>
                </c:pt>
                <c:pt idx="3462">
                  <c:v>17366.2878546824</c:v>
                </c:pt>
                <c:pt idx="3463">
                  <c:v>17370.13267802042</c:v>
                </c:pt>
                <c:pt idx="3464">
                  <c:v>17500.70369445709</c:v>
                </c:pt>
                <c:pt idx="3465">
                  <c:v>17585.19598196584</c:v>
                </c:pt>
                <c:pt idx="3466">
                  <c:v>17542.94779851739</c:v>
                </c:pt>
                <c:pt idx="3467">
                  <c:v>17615.91989387064</c:v>
                </c:pt>
                <c:pt idx="3468">
                  <c:v>17512.22796600075</c:v>
                </c:pt>
                <c:pt idx="3469">
                  <c:v>17301.00744569926</c:v>
                </c:pt>
                <c:pt idx="3470">
                  <c:v>16651.98188914834</c:v>
                </c:pt>
                <c:pt idx="3471">
                  <c:v>16141.19761861637</c:v>
                </c:pt>
                <c:pt idx="3472">
                  <c:v>16429.23505760912</c:v>
                </c:pt>
                <c:pt idx="3473">
                  <c:v>16621.2518581613</c:v>
                </c:pt>
                <c:pt idx="3474">
                  <c:v>16571.32932574241</c:v>
                </c:pt>
                <c:pt idx="3475">
                  <c:v>16306.34450922513</c:v>
                </c:pt>
                <c:pt idx="3476">
                  <c:v>15864.69872902583</c:v>
                </c:pt>
                <c:pt idx="3477">
                  <c:v>15876.21484179317</c:v>
                </c:pt>
                <c:pt idx="3478">
                  <c:v>15949.18489745234</c:v>
                </c:pt>
                <c:pt idx="3479">
                  <c:v>15730.28084955706</c:v>
                </c:pt>
                <c:pt idx="3480">
                  <c:v>16064.39803732477</c:v>
                </c:pt>
                <c:pt idx="3481">
                  <c:v>15864.69872902583</c:v>
                </c:pt>
                <c:pt idx="3482">
                  <c:v>15837.81352137681</c:v>
                </c:pt>
                <c:pt idx="3483">
                  <c:v>15956.8674051991</c:v>
                </c:pt>
                <c:pt idx="3484">
                  <c:v>15995.26668592138</c:v>
                </c:pt>
                <c:pt idx="3485">
                  <c:v>16079.75489404197</c:v>
                </c:pt>
                <c:pt idx="3486">
                  <c:v>16241.05798115975</c:v>
                </c:pt>
                <c:pt idx="3487">
                  <c:v>16463.7925745345</c:v>
                </c:pt>
                <c:pt idx="3488">
                  <c:v>16371.1425305587</c:v>
                </c:pt>
                <c:pt idx="3489">
                  <c:v>16437.0481057769</c:v>
                </c:pt>
                <c:pt idx="3490">
                  <c:v>16231.58156247093</c:v>
                </c:pt>
                <c:pt idx="3491">
                  <c:v>16274.22952595878</c:v>
                </c:pt>
                <c:pt idx="3492">
                  <c:v>16406.0304779248</c:v>
                </c:pt>
                <c:pt idx="3493">
                  <c:v>16564.98179777004</c:v>
                </c:pt>
                <c:pt idx="3494">
                  <c:v>16483.56740862579</c:v>
                </c:pt>
                <c:pt idx="3495">
                  <c:v>16487.45098615129</c:v>
                </c:pt>
                <c:pt idx="3496">
                  <c:v>16782.07459732359</c:v>
                </c:pt>
                <c:pt idx="3497">
                  <c:v>16584.36399075121</c:v>
                </c:pt>
                <c:pt idx="3498">
                  <c:v>16805.33118920692</c:v>
                </c:pt>
                <c:pt idx="3499">
                  <c:v>17022.42602845455</c:v>
                </c:pt>
                <c:pt idx="3500">
                  <c:v>16906.12879117938</c:v>
                </c:pt>
                <c:pt idx="3501">
                  <c:v>16847.97915269476</c:v>
                </c:pt>
                <c:pt idx="3502">
                  <c:v>17057.31193612657</c:v>
                </c:pt>
                <c:pt idx="3503">
                  <c:v>16975.90774545271</c:v>
                </c:pt>
                <c:pt idx="3504">
                  <c:v>17127.09700948213</c:v>
                </c:pt>
                <c:pt idx="3505">
                  <c:v>17088.33160367276</c:v>
                </c:pt>
                <c:pt idx="3506">
                  <c:v>17084.44598645317</c:v>
                </c:pt>
                <c:pt idx="3507">
                  <c:v>17336.43693184321</c:v>
                </c:pt>
                <c:pt idx="3508">
                  <c:v>17359.69556342062</c:v>
                </c:pt>
                <c:pt idx="3509">
                  <c:v>17371.32793875043</c:v>
                </c:pt>
                <c:pt idx="3510">
                  <c:v>17429.47757723505</c:v>
                </c:pt>
                <c:pt idx="3511">
                  <c:v>17394.58657032784</c:v>
                </c:pt>
                <c:pt idx="3512">
                  <c:v>17596.1695361083</c:v>
                </c:pt>
                <c:pt idx="3513">
                  <c:v>17286.03813085698</c:v>
                </c:pt>
                <c:pt idx="3514">
                  <c:v>17224.01307362317</c:v>
                </c:pt>
                <c:pt idx="3515">
                  <c:v>17161.98393700119</c:v>
                </c:pt>
                <c:pt idx="3516">
                  <c:v>16979.78622374302</c:v>
                </c:pt>
                <c:pt idx="3517">
                  <c:v>16882.86506036678</c:v>
                </c:pt>
                <c:pt idx="3518">
                  <c:v>16960.40505060889</c:v>
                </c:pt>
                <c:pt idx="3519">
                  <c:v>16979.78622374302</c:v>
                </c:pt>
                <c:pt idx="3520">
                  <c:v>17030.18196518813</c:v>
                </c:pt>
                <c:pt idx="3521">
                  <c:v>17119.34005290151</c:v>
                </c:pt>
                <c:pt idx="3522">
                  <c:v>16972.02212823312</c:v>
                </c:pt>
                <c:pt idx="3523">
                  <c:v>16378.8964275982</c:v>
                </c:pt>
                <c:pt idx="3524">
                  <c:v>16421.54031169789</c:v>
                </c:pt>
                <c:pt idx="3525">
                  <c:v>16568.86129590739</c:v>
                </c:pt>
                <c:pt idx="3526">
                  <c:v>16712.29054381508</c:v>
                </c:pt>
                <c:pt idx="3527">
                  <c:v>16553.3463628991</c:v>
                </c:pt>
                <c:pt idx="3528">
                  <c:v>16491.32436520641</c:v>
                </c:pt>
                <c:pt idx="3529">
                  <c:v>16770.44426168786</c:v>
                </c:pt>
                <c:pt idx="3530">
                  <c:v>16468.06267408789</c:v>
                </c:pt>
                <c:pt idx="3531">
                  <c:v>16572.73467496251</c:v>
                </c:pt>
                <c:pt idx="3532">
                  <c:v>16751.05900916557</c:v>
                </c:pt>
                <c:pt idx="3533">
                  <c:v>16820.83184435666</c:v>
                </c:pt>
                <c:pt idx="3534">
                  <c:v>16665.77124096619</c:v>
                </c:pt>
                <c:pt idx="3535">
                  <c:v>16642.51770862399</c:v>
                </c:pt>
                <c:pt idx="3536">
                  <c:v>16541.71908680449</c:v>
                </c:pt>
                <c:pt idx="3537">
                  <c:v>16572.73467496251</c:v>
                </c:pt>
                <c:pt idx="3538">
                  <c:v>16599.86566574799</c:v>
                </c:pt>
                <c:pt idx="3539">
                  <c:v>16731.66865740809</c:v>
                </c:pt>
                <c:pt idx="3540">
                  <c:v>16359.51729415815</c:v>
                </c:pt>
                <c:pt idx="3541">
                  <c:v>16235.46106060828</c:v>
                </c:pt>
                <c:pt idx="3542">
                  <c:v>16464.18113625646</c:v>
                </c:pt>
                <c:pt idx="3543">
                  <c:v>16537.83754897306</c:v>
                </c:pt>
                <c:pt idx="3544">
                  <c:v>16514.58503647789</c:v>
                </c:pt>
                <c:pt idx="3545">
                  <c:v>16518.46045522708</c:v>
                </c:pt>
                <c:pt idx="3546">
                  <c:v>16247.08935654995</c:v>
                </c:pt>
                <c:pt idx="3547">
                  <c:v>16200.5710735481</c:v>
                </c:pt>
                <c:pt idx="3548">
                  <c:v>16281.98342299828</c:v>
                </c:pt>
                <c:pt idx="3549">
                  <c:v>16409.91405545031</c:v>
                </c:pt>
                <c:pt idx="3550">
                  <c:v>16824.70930279993</c:v>
                </c:pt>
                <c:pt idx="3551">
                  <c:v>16859.60234940123</c:v>
                </c:pt>
                <c:pt idx="3552">
                  <c:v>16650.05845763229</c:v>
                </c:pt>
                <c:pt idx="3553">
                  <c:v>16638.31185943407</c:v>
                </c:pt>
                <c:pt idx="3554">
                  <c:v>16779.3108118472</c:v>
                </c:pt>
                <c:pt idx="3555">
                  <c:v>17037.81552027701</c:v>
                </c:pt>
                <c:pt idx="3556">
                  <c:v>17026.06178314951</c:v>
                </c:pt>
                <c:pt idx="3557">
                  <c:v>17057.4037223601</c:v>
                </c:pt>
                <c:pt idx="3558">
                  <c:v>17151.40608350997</c:v>
                </c:pt>
                <c:pt idx="3559">
                  <c:v>17135.74123298691</c:v>
                </c:pt>
                <c:pt idx="3560">
                  <c:v>16951.64558438867</c:v>
                </c:pt>
                <c:pt idx="3561">
                  <c:v>16916.40069055883</c:v>
                </c:pt>
                <c:pt idx="3562">
                  <c:v>17037.81552027701</c:v>
                </c:pt>
                <c:pt idx="3563">
                  <c:v>17006.48683907793</c:v>
                </c:pt>
                <c:pt idx="3564">
                  <c:v>16892.90443462128</c:v>
                </c:pt>
                <c:pt idx="3565">
                  <c:v>16885.05977119528</c:v>
                </c:pt>
                <c:pt idx="3566">
                  <c:v>16975.14286017326</c:v>
                </c:pt>
                <c:pt idx="3567">
                  <c:v>16908.56418590914</c:v>
                </c:pt>
                <c:pt idx="3568">
                  <c:v>16900.72972095353</c:v>
                </c:pt>
                <c:pt idx="3569">
                  <c:v>17155.32025644666</c:v>
                </c:pt>
                <c:pt idx="3570">
                  <c:v>17002.56042797677</c:v>
                </c:pt>
                <c:pt idx="3571">
                  <c:v>17257.15198331693</c:v>
                </c:pt>
                <c:pt idx="3572">
                  <c:v>16869.39900006037</c:v>
                </c:pt>
                <c:pt idx="3573">
                  <c:v>16853.73312969028</c:v>
                </c:pt>
                <c:pt idx="3574">
                  <c:v>17155.32025644666</c:v>
                </c:pt>
                <c:pt idx="3575">
                  <c:v>17010.40203186165</c:v>
                </c:pt>
                <c:pt idx="3576">
                  <c:v>17127.90472833722</c:v>
                </c:pt>
                <c:pt idx="3577">
                  <c:v>17167.07501342119</c:v>
                </c:pt>
                <c:pt idx="3578">
                  <c:v>17441.23233420959</c:v>
                </c:pt>
                <c:pt idx="3579">
                  <c:v>17789.82625069961</c:v>
                </c:pt>
                <c:pt idx="3580">
                  <c:v>17958.25398923368</c:v>
                </c:pt>
                <c:pt idx="3581">
                  <c:v>18036.58436093121</c:v>
                </c:pt>
                <c:pt idx="3582">
                  <c:v>18259.83907629598</c:v>
                </c:pt>
                <c:pt idx="3583">
                  <c:v>18181.50462521029</c:v>
                </c:pt>
                <c:pt idx="3584">
                  <c:v>18240.24985436584</c:v>
                </c:pt>
                <c:pt idx="3585">
                  <c:v>18177.58433319137</c:v>
                </c:pt>
                <c:pt idx="3586">
                  <c:v>18240.24985436584</c:v>
                </c:pt>
                <c:pt idx="3587">
                  <c:v>18220.66879121202</c:v>
                </c:pt>
                <c:pt idx="3588">
                  <c:v>17899.49856160774</c:v>
                </c:pt>
                <c:pt idx="3589">
                  <c:v>17844.66954508295</c:v>
                </c:pt>
                <c:pt idx="3590">
                  <c:v>17958.25398923368</c:v>
                </c:pt>
                <c:pt idx="3591">
                  <c:v>17922.99379769825</c:v>
                </c:pt>
                <c:pt idx="3592">
                  <c:v>18216.75665796941</c:v>
                </c:pt>
                <c:pt idx="3593">
                  <c:v>18095.34182825123</c:v>
                </c:pt>
                <c:pt idx="3594">
                  <c:v>18306.83974694739</c:v>
                </c:pt>
                <c:pt idx="3595">
                  <c:v>18322.51071655269</c:v>
                </c:pt>
                <c:pt idx="3596">
                  <c:v>18408.67759289991</c:v>
                </c:pt>
                <c:pt idx="3597">
                  <c:v>18596.68231519964</c:v>
                </c:pt>
                <c:pt idx="3598">
                  <c:v>18083.58911097078</c:v>
                </c:pt>
                <c:pt idx="3599">
                  <c:v>18134.49987517072</c:v>
                </c:pt>
                <c:pt idx="3600">
                  <c:v>18044.41882588682</c:v>
                </c:pt>
                <c:pt idx="3601">
                  <c:v>18138.41812749557</c:v>
                </c:pt>
                <c:pt idx="3602">
                  <c:v>18248.08431932145</c:v>
                </c:pt>
                <c:pt idx="3603">
                  <c:v>18451.76205092056</c:v>
                </c:pt>
                <c:pt idx="3604">
                  <c:v>18553.60193656715</c:v>
                </c:pt>
                <c:pt idx="3605">
                  <c:v>18737.67820807164</c:v>
                </c:pt>
                <c:pt idx="3606">
                  <c:v>18823.85324319517</c:v>
                </c:pt>
                <c:pt idx="3607">
                  <c:v>18839.51809371823</c:v>
                </c:pt>
                <c:pt idx="3608">
                  <c:v>18859.10119656613</c:v>
                </c:pt>
                <c:pt idx="3609">
                  <c:v>18882.6005120448</c:v>
                </c:pt>
                <c:pt idx="3610">
                  <c:v>18917.85254480392</c:v>
                </c:pt>
                <c:pt idx="3611">
                  <c:v>19207.69307336208</c:v>
                </c:pt>
                <c:pt idx="3612">
                  <c:v>19313.44101286313</c:v>
                </c:pt>
                <c:pt idx="3613">
                  <c:v>19190.3209988953</c:v>
                </c:pt>
                <c:pt idx="3614">
                  <c:v>19170.59307776782</c:v>
                </c:pt>
                <c:pt idx="3615">
                  <c:v>19107.45638726121</c:v>
                </c:pt>
                <c:pt idx="3616">
                  <c:v>19249.51292105405</c:v>
                </c:pt>
                <c:pt idx="3617">
                  <c:v>19300.81326682299</c:v>
                </c:pt>
                <c:pt idx="3618">
                  <c:v>19229.77684115026</c:v>
                </c:pt>
                <c:pt idx="3619">
                  <c:v>19513.91438506487</c:v>
                </c:pt>
                <c:pt idx="3620">
                  <c:v>19466.55676794972</c:v>
                </c:pt>
                <c:pt idx="3621">
                  <c:v>19580.98768514303</c:v>
                </c:pt>
                <c:pt idx="3622">
                  <c:v>19655.97907763402</c:v>
                </c:pt>
                <c:pt idx="3623">
                  <c:v>19573.10018814138</c:v>
                </c:pt>
                <c:pt idx="3624">
                  <c:v>19206.10823106307</c:v>
                </c:pt>
                <c:pt idx="3625">
                  <c:v>19182.42534311734</c:v>
                </c:pt>
                <c:pt idx="3626">
                  <c:v>19174.53580642161</c:v>
                </c:pt>
                <c:pt idx="3627">
                  <c:v>19277.13853765357</c:v>
                </c:pt>
                <c:pt idx="3628">
                  <c:v>19194.2718863254</c:v>
                </c:pt>
                <c:pt idx="3629">
                  <c:v>19328.44092311659</c:v>
                </c:pt>
                <c:pt idx="3630">
                  <c:v>19210.05707879909</c:v>
                </c:pt>
                <c:pt idx="3631">
                  <c:v>19186.37215115928</c:v>
                </c:pt>
                <c:pt idx="3632">
                  <c:v>19292.92169043318</c:v>
                </c:pt>
                <c:pt idx="3633">
                  <c:v>19367.9008447597</c:v>
                </c:pt>
                <c:pt idx="3634">
                  <c:v>19399.46919001301</c:v>
                </c:pt>
                <c:pt idx="3635">
                  <c:v>18914.08522984089</c:v>
                </c:pt>
                <c:pt idx="3636">
                  <c:v>18519.47581493937</c:v>
                </c:pt>
                <c:pt idx="3637">
                  <c:v>18685.20911759571</c:v>
                </c:pt>
                <c:pt idx="3638">
                  <c:v>18720.7201915028</c:v>
                </c:pt>
                <c:pt idx="3639">
                  <c:v>18748.34172871416</c:v>
                </c:pt>
                <c:pt idx="3640">
                  <c:v>19020.63272942071</c:v>
                </c:pt>
                <c:pt idx="3641">
                  <c:v>18993.00507312711</c:v>
                </c:pt>
                <c:pt idx="3642">
                  <c:v>19107.45638726121</c:v>
                </c:pt>
                <c:pt idx="3643">
                  <c:v>19261.35334517988</c:v>
                </c:pt>
                <c:pt idx="3644">
                  <c:v>19245.57427178842</c:v>
                </c:pt>
                <c:pt idx="3645">
                  <c:v>19470.4994966035</c:v>
                </c:pt>
                <c:pt idx="3646">
                  <c:v>19395.52442166514</c:v>
                </c:pt>
                <c:pt idx="3647">
                  <c:v>19269.24288187561</c:v>
                </c:pt>
                <c:pt idx="3648">
                  <c:v>19379.73718949737</c:v>
                </c:pt>
                <c:pt idx="3649">
                  <c:v>19399.46919001301</c:v>
                </c:pt>
                <c:pt idx="3650">
                  <c:v>19470.4994966035</c:v>
                </c:pt>
                <c:pt idx="3651">
                  <c:v>19584.93653287906</c:v>
                </c:pt>
                <c:pt idx="3652">
                  <c:v>19490.23353681322</c:v>
                </c:pt>
                <c:pt idx="3653">
                  <c:v>19513.91438506487</c:v>
                </c:pt>
                <c:pt idx="3654">
                  <c:v>19182.42534311734</c:v>
                </c:pt>
                <c:pt idx="3655">
                  <c:v>18823.32292273476</c:v>
                </c:pt>
                <c:pt idx="3656">
                  <c:v>19012.74523241906</c:v>
                </c:pt>
                <c:pt idx="3657">
                  <c:v>19056.14788271596</c:v>
                </c:pt>
                <c:pt idx="3658">
                  <c:v>18886.46369262952</c:v>
                </c:pt>
                <c:pt idx="3659">
                  <c:v>19075.87784353751</c:v>
                </c:pt>
                <c:pt idx="3660">
                  <c:v>19020.63272942071</c:v>
                </c:pt>
                <c:pt idx="3661">
                  <c:v>19237.67249692822</c:v>
                </c:pt>
                <c:pt idx="3662">
                  <c:v>19269.24288187561</c:v>
                </c:pt>
                <c:pt idx="3663">
                  <c:v>19395.52442166514</c:v>
                </c:pt>
                <c:pt idx="3664">
                  <c:v>19446.81660865777</c:v>
                </c:pt>
                <c:pt idx="3665">
                  <c:v>19454.71838351797</c:v>
                </c:pt>
                <c:pt idx="3666">
                  <c:v>19762.51841843753</c:v>
                </c:pt>
                <c:pt idx="3667">
                  <c:v>19734.89688122617</c:v>
                </c:pt>
                <c:pt idx="3668">
                  <c:v>19719.10760936432</c:v>
                </c:pt>
                <c:pt idx="3669">
                  <c:v>19837.49757276405</c:v>
                </c:pt>
                <c:pt idx="3670">
                  <c:v>20007.18380254456</c:v>
                </c:pt>
                <c:pt idx="3671">
                  <c:v>19955.88141708154</c:v>
                </c:pt>
                <c:pt idx="3672">
                  <c:v>19932.20260852396</c:v>
                </c:pt>
                <c:pt idx="3673">
                  <c:v>20038.74602871563</c:v>
                </c:pt>
                <c:pt idx="3674">
                  <c:v>19912.47060800833</c:v>
                </c:pt>
                <c:pt idx="3675">
                  <c:v>20038.74602871563</c:v>
                </c:pt>
                <c:pt idx="3676">
                  <c:v>20111.15924789137</c:v>
                </c:pt>
                <c:pt idx="3677">
                  <c:v>20035.56410595313</c:v>
                </c:pt>
                <c:pt idx="3678">
                  <c:v>20063.4222476776</c:v>
                </c:pt>
                <c:pt idx="3679">
                  <c:v>19967.92989000338</c:v>
                </c:pt>
                <c:pt idx="3680">
                  <c:v>20023.63597498193</c:v>
                </c:pt>
                <c:pt idx="3681">
                  <c:v>20055.45928199505</c:v>
                </c:pt>
                <c:pt idx="3682">
                  <c:v>20302.12356629903</c:v>
                </c:pt>
                <c:pt idx="3683">
                  <c:v>20377.71462884911</c:v>
                </c:pt>
                <c:pt idx="3684">
                  <c:v>20433.42275352174</c:v>
                </c:pt>
                <c:pt idx="3685">
                  <c:v>20875.02468029835</c:v>
                </c:pt>
                <c:pt idx="3686">
                  <c:v>20879.01024252778</c:v>
                </c:pt>
                <c:pt idx="3687">
                  <c:v>21034.16365199882</c:v>
                </c:pt>
                <c:pt idx="3688">
                  <c:v>21077.92528845353</c:v>
                </c:pt>
                <c:pt idx="3689">
                  <c:v>20688.03572564972</c:v>
                </c:pt>
                <c:pt idx="3690">
                  <c:v>20902.87670294059</c:v>
                </c:pt>
                <c:pt idx="3691">
                  <c:v>20886.95893035179</c:v>
                </c:pt>
                <c:pt idx="3692">
                  <c:v>20600.51041304621</c:v>
                </c:pt>
                <c:pt idx="3693">
                  <c:v>20763.6267881998</c:v>
                </c:pt>
                <c:pt idx="3694">
                  <c:v>20628.36039599436</c:v>
                </c:pt>
                <c:pt idx="3695">
                  <c:v>20688.03572564972</c:v>
                </c:pt>
                <c:pt idx="3696">
                  <c:v>20747.70901561101</c:v>
                </c:pt>
                <c:pt idx="3697">
                  <c:v>20711.91034483884</c:v>
                </c:pt>
                <c:pt idx="3698">
                  <c:v>20592.55560613997</c:v>
                </c:pt>
                <c:pt idx="3699">
                  <c:v>20715.88978798604</c:v>
                </c:pt>
                <c:pt idx="3700">
                  <c:v>20990.39793615594</c:v>
                </c:pt>
                <c:pt idx="3701">
                  <c:v>20954.59518599562</c:v>
                </c:pt>
                <c:pt idx="3702">
                  <c:v>20771.58975388235</c:v>
                </c:pt>
                <c:pt idx="3703">
                  <c:v>20532.88231617869</c:v>
                </c:pt>
                <c:pt idx="3704">
                  <c:v>20612.44874248781</c:v>
                </c:pt>
                <c:pt idx="3705">
                  <c:v>20735.77476555757</c:v>
                </c:pt>
                <c:pt idx="3706">
                  <c:v>20747.70901561101</c:v>
                </c:pt>
                <c:pt idx="3707">
                  <c:v>20612.44874248781</c:v>
                </c:pt>
                <c:pt idx="3708">
                  <c:v>20489.12271941805</c:v>
                </c:pt>
                <c:pt idx="3709">
                  <c:v>20477.17827089422</c:v>
                </c:pt>
                <c:pt idx="3710">
                  <c:v>20182.76882760016</c:v>
                </c:pt>
                <c:pt idx="3711">
                  <c:v>20174.81198099984</c:v>
                </c:pt>
                <c:pt idx="3712">
                  <c:v>20170.83865693488</c:v>
                </c:pt>
                <c:pt idx="3713">
                  <c:v>20174.81198099984</c:v>
                </c:pt>
                <c:pt idx="3714">
                  <c:v>20222.55713998991</c:v>
                </c:pt>
                <c:pt idx="3715">
                  <c:v>20250.405083244</c:v>
                </c:pt>
                <c:pt idx="3716">
                  <c:v>19940.08602613745</c:v>
                </c:pt>
                <c:pt idx="3717">
                  <c:v>19705.35803158099</c:v>
                </c:pt>
                <c:pt idx="3718">
                  <c:v>19999.76339548689</c:v>
                </c:pt>
                <c:pt idx="3719">
                  <c:v>20246.42971948495</c:v>
                </c:pt>
                <c:pt idx="3720">
                  <c:v>19999.76339548689</c:v>
                </c:pt>
                <c:pt idx="3721">
                  <c:v>20051.48391823601</c:v>
                </c:pt>
                <c:pt idx="3722">
                  <c:v>19963.95452624434</c:v>
                </c:pt>
                <c:pt idx="3723">
                  <c:v>19955.99563994994</c:v>
                </c:pt>
                <c:pt idx="3724">
                  <c:v>19967.92989000338</c:v>
                </c:pt>
                <c:pt idx="3725">
                  <c:v>19554.16978739861</c:v>
                </c:pt>
                <c:pt idx="3726">
                  <c:v>19713.31487818131</c:v>
                </c:pt>
                <c:pt idx="3727">
                  <c:v>19506.43482687893</c:v>
                </c:pt>
                <c:pt idx="3728">
                  <c:v>19586.00125318804</c:v>
                </c:pt>
                <c:pt idx="3729">
                  <c:v>19486.54169053109</c:v>
                </c:pt>
                <c:pt idx="3730">
                  <c:v>19745.13614550035</c:v>
                </c:pt>
                <c:pt idx="3731">
                  <c:v>19959.98324187345</c:v>
                </c:pt>
                <c:pt idx="3732">
                  <c:v>19963.95452624434</c:v>
                </c:pt>
                <c:pt idx="3733">
                  <c:v>20031.59078188817</c:v>
                </c:pt>
                <c:pt idx="3734">
                  <c:v>19279.6616392287</c:v>
                </c:pt>
                <c:pt idx="3735">
                  <c:v>19621.80808273652</c:v>
                </c:pt>
                <c:pt idx="3736">
                  <c:v>19351.26713954934</c:v>
                </c:pt>
                <c:pt idx="3737">
                  <c:v>19426.86228148757</c:v>
                </c:pt>
                <c:pt idx="3738">
                  <c:v>19574.07108252276</c:v>
                </c:pt>
                <c:pt idx="3739">
                  <c:v>19765.05375817714</c:v>
                </c:pt>
                <c:pt idx="3740">
                  <c:v>19961.66598948823</c:v>
                </c:pt>
                <c:pt idx="3741">
                  <c:v>19925.55728521613</c:v>
                </c:pt>
                <c:pt idx="3742">
                  <c:v>20330.80370473715</c:v>
                </c:pt>
                <c:pt idx="3743">
                  <c:v>20455.19036872774</c:v>
                </c:pt>
                <c:pt idx="3744">
                  <c:v>20439.14001602384</c:v>
                </c:pt>
                <c:pt idx="3745">
                  <c:v>20386.97687965968</c:v>
                </c:pt>
                <c:pt idx="3746">
                  <c:v>20122.16135775092</c:v>
                </c:pt>
                <c:pt idx="3747">
                  <c:v>20094.06865120741</c:v>
                </c:pt>
                <c:pt idx="3748">
                  <c:v>19793.14442502656</c:v>
                </c:pt>
                <c:pt idx="3749">
                  <c:v>19656.7215262786</c:v>
                </c:pt>
                <c:pt idx="3750">
                  <c:v>19379.86365053024</c:v>
                </c:pt>
                <c:pt idx="3751">
                  <c:v>18974.61723100923</c:v>
                </c:pt>
                <c:pt idx="3752">
                  <c:v>18934.48828970836</c:v>
                </c:pt>
                <c:pt idx="3753">
                  <c:v>18930.4762114559</c:v>
                </c:pt>
                <c:pt idx="3754">
                  <c:v>18906.40374194117</c:v>
                </c:pt>
                <c:pt idx="3755">
                  <c:v>19062.8870319514</c:v>
                </c:pt>
                <c:pt idx="3756">
                  <c:v>18846.21440937802</c:v>
                </c:pt>
                <c:pt idx="3757">
                  <c:v>19030.78428684952</c:v>
                </c:pt>
                <c:pt idx="3758">
                  <c:v>19267.51322129702</c:v>
                </c:pt>
                <c:pt idx="3759">
                  <c:v>19159.18710848072</c:v>
                </c:pt>
                <c:pt idx="3760">
                  <c:v>19263.5072621268</c:v>
                </c:pt>
                <c:pt idx="3761">
                  <c:v>19428.01266894786</c:v>
                </c:pt>
                <c:pt idx="3762">
                  <c:v>19383.87980817085</c:v>
                </c:pt>
                <c:pt idx="3763">
                  <c:v>19371.84153371941</c:v>
                </c:pt>
                <c:pt idx="3764">
                  <c:v>19259.49518387434</c:v>
                </c:pt>
                <c:pt idx="3765">
                  <c:v>19331.71667180669</c:v>
                </c:pt>
                <c:pt idx="3766">
                  <c:v>19452.08717815667</c:v>
                </c:pt>
                <c:pt idx="3767">
                  <c:v>19500.23823626837</c:v>
                </c:pt>
                <c:pt idx="3768">
                  <c:v>19383.87980817085</c:v>
                </c:pt>
                <c:pt idx="3769">
                  <c:v>19444.06302165176</c:v>
                </c:pt>
                <c:pt idx="3770">
                  <c:v>19833.26928693927</c:v>
                </c:pt>
                <c:pt idx="3771">
                  <c:v>19472.14960911303</c:v>
                </c:pt>
                <c:pt idx="3772">
                  <c:v>19227.39039907839</c:v>
                </c:pt>
                <c:pt idx="3773">
                  <c:v>19299.61596639889</c:v>
                </c:pt>
                <c:pt idx="3774">
                  <c:v>19239.43071322391</c:v>
                </c:pt>
                <c:pt idx="3775">
                  <c:v>19576.47588184134</c:v>
                </c:pt>
                <c:pt idx="3776">
                  <c:v>19728.94097451688</c:v>
                </c:pt>
                <c:pt idx="3777">
                  <c:v>19002.69973908233</c:v>
                </c:pt>
                <c:pt idx="3778">
                  <c:v>18545.29222289124</c:v>
                </c:pt>
                <c:pt idx="3779">
                  <c:v>18469.05457731827</c:v>
                </c:pt>
                <c:pt idx="3780">
                  <c:v>18457.02038225499</c:v>
                </c:pt>
                <c:pt idx="3781">
                  <c:v>18753.93660957155</c:v>
                </c:pt>
                <c:pt idx="3782">
                  <c:v>18625.53582763443</c:v>
                </c:pt>
                <c:pt idx="3783">
                  <c:v>18629.54994558096</c:v>
                </c:pt>
                <c:pt idx="3784">
                  <c:v>18573.37473096435</c:v>
                </c:pt>
                <c:pt idx="3785">
                  <c:v>18769.98084319321</c:v>
                </c:pt>
                <c:pt idx="3786">
                  <c:v>18842.20641051373</c:v>
                </c:pt>
                <c:pt idx="3787">
                  <c:v>18653.6224150957</c:v>
                </c:pt>
                <c:pt idx="3788">
                  <c:v>18922.45205495099</c:v>
                </c:pt>
                <c:pt idx="3789">
                  <c:v>19287.57973164153</c:v>
                </c:pt>
                <c:pt idx="3790">
                  <c:v>19367.82741577287</c:v>
                </c:pt>
                <c:pt idx="3791">
                  <c:v>18757.93848935362</c:v>
                </c:pt>
                <c:pt idx="3792">
                  <c:v>18609.48547493053</c:v>
                </c:pt>
                <c:pt idx="3793">
                  <c:v>18778.0070393922</c:v>
                </c:pt>
                <c:pt idx="3794">
                  <c:v>18802.08766768325</c:v>
                </c:pt>
                <c:pt idx="3795">
                  <c:v>18765.96672524668</c:v>
                </c:pt>
                <c:pt idx="3796">
                  <c:v>19010.72593528132</c:v>
                </c:pt>
                <c:pt idx="3797">
                  <c:v>19042.82460099505</c:v>
                </c:pt>
                <c:pt idx="3798">
                  <c:v>19243.44687086452</c:v>
                </c:pt>
                <c:pt idx="3799">
                  <c:v>19444.06302165176</c:v>
                </c:pt>
                <c:pt idx="3800">
                  <c:v>19644.68325182716</c:v>
                </c:pt>
                <c:pt idx="3801">
                  <c:v>19239.43071322391</c:v>
                </c:pt>
                <c:pt idx="3802">
                  <c:v>19375.85769136002</c:v>
                </c:pt>
                <c:pt idx="3803">
                  <c:v>19612.04202748855</c:v>
                </c:pt>
                <c:pt idx="3804">
                  <c:v>19684.96720987799</c:v>
                </c:pt>
                <c:pt idx="3805">
                  <c:v>19709.27628390583</c:v>
                </c:pt>
                <c:pt idx="3806">
                  <c:v>19628.24535724834</c:v>
                </c:pt>
                <c:pt idx="3807">
                  <c:v>19697.11766750376</c:v>
                </c:pt>
                <c:pt idx="3808">
                  <c:v>19693.06887475789</c:v>
                </c:pt>
                <c:pt idx="3809">
                  <c:v>19709.27628390583</c:v>
                </c:pt>
                <c:pt idx="3810">
                  <c:v>19522.91147564524</c:v>
                </c:pt>
                <c:pt idx="3811">
                  <c:v>19786.24006057076</c:v>
                </c:pt>
                <c:pt idx="3812">
                  <c:v>19676.86146560994</c:v>
                </c:pt>
                <c:pt idx="3813">
                  <c:v>19628.24535724834</c:v>
                </c:pt>
                <c:pt idx="3814">
                  <c:v>19701.16849994371</c:v>
                </c:pt>
                <c:pt idx="3815">
                  <c:v>19721.42470183752</c:v>
                </c:pt>
                <c:pt idx="3816">
                  <c:v>19782.18922813081</c:v>
                </c:pt>
                <c:pt idx="3817">
                  <c:v>19522.91147564524</c:v>
                </c:pt>
                <c:pt idx="3818">
                  <c:v>19462.14694935195</c:v>
                </c:pt>
                <c:pt idx="3819">
                  <c:v>19664.7089682901</c:v>
                </c:pt>
                <c:pt idx="3820">
                  <c:v>19680.91841713212</c:v>
                </c:pt>
                <c:pt idx="3821">
                  <c:v>19652.55443127618</c:v>
                </c:pt>
                <c:pt idx="3822">
                  <c:v>19867.27098722825</c:v>
                </c:pt>
                <c:pt idx="3823">
                  <c:v>19842.95987350633</c:v>
                </c:pt>
                <c:pt idx="3824">
                  <c:v>19668.75776103597</c:v>
                </c:pt>
                <c:pt idx="3825">
                  <c:v>19705.21321330142</c:v>
                </c:pt>
                <c:pt idx="3826">
                  <c:v>19603.93832291458</c:v>
                </c:pt>
                <c:pt idx="3827">
                  <c:v>19599.89360955686</c:v>
                </c:pt>
                <c:pt idx="3828">
                  <c:v>19599.89360955686</c:v>
                </c:pt>
                <c:pt idx="3829">
                  <c:v>19607.98711566045</c:v>
                </c:pt>
                <c:pt idx="3830">
                  <c:v>19603.93832291458</c:v>
                </c:pt>
                <c:pt idx="3831">
                  <c:v>19620.14573206252</c:v>
                </c:pt>
                <c:pt idx="3832">
                  <c:v>19923.98876046975</c:v>
                </c:pt>
                <c:pt idx="3833">
                  <c:v>19579.62924888673</c:v>
                </c:pt>
                <c:pt idx="3834">
                  <c:v>19786.24006057076</c:v>
                </c:pt>
                <c:pt idx="3835">
                  <c:v>19810.55321398675</c:v>
                </c:pt>
                <c:pt idx="3836">
                  <c:v>19770.03877050505</c:v>
                </c:pt>
                <c:pt idx="3837">
                  <c:v>19818.65283917257</c:v>
                </c:pt>
                <c:pt idx="3838">
                  <c:v>20013.11115353675</c:v>
                </c:pt>
                <c:pt idx="3839">
                  <c:v>19842.95987350633</c:v>
                </c:pt>
                <c:pt idx="3840">
                  <c:v>19968.54995700325</c:v>
                </c:pt>
                <c:pt idx="3841">
                  <c:v>20065.7780943383</c:v>
                </c:pt>
                <c:pt idx="3842">
                  <c:v>19919.93180894757</c:v>
                </c:pt>
                <c:pt idx="3843">
                  <c:v>19871.31977997412</c:v>
                </c:pt>
                <c:pt idx="3844">
                  <c:v>20069.82688708417</c:v>
                </c:pt>
                <c:pt idx="3845">
                  <c:v>20081.98346379217</c:v>
                </c:pt>
                <c:pt idx="3846">
                  <c:v>20292.64510791613</c:v>
                </c:pt>
                <c:pt idx="3847">
                  <c:v>20377.72686701358</c:v>
                </c:pt>
                <c:pt idx="3848">
                  <c:v>20588.38647144347</c:v>
                </c:pt>
                <c:pt idx="3849">
                  <c:v>20900.33116473059</c:v>
                </c:pt>
                <c:pt idx="3850">
                  <c:v>20782.84478580764</c:v>
                </c:pt>
                <c:pt idx="3851">
                  <c:v>20973.25838681411</c:v>
                </c:pt>
                <c:pt idx="3852">
                  <c:v>20786.89765794167</c:v>
                </c:pt>
                <c:pt idx="3853">
                  <c:v>20936.79477577235</c:v>
                </c:pt>
                <c:pt idx="3854">
                  <c:v>20871.9712582628</c:v>
                </c:pt>
                <c:pt idx="3855">
                  <c:v>20831.45885447517</c:v>
                </c:pt>
                <c:pt idx="3856">
                  <c:v>20819.30839684941</c:v>
                </c:pt>
                <c:pt idx="3857">
                  <c:v>20519.51620088213</c:v>
                </c:pt>
                <c:pt idx="3858">
                  <c:v>20474.95704404271</c:v>
                </c:pt>
                <c:pt idx="3859">
                  <c:v>20645.10628437904</c:v>
                </c:pt>
                <c:pt idx="3860">
                  <c:v>20705.87285036641</c:v>
                </c:pt>
                <c:pt idx="3861">
                  <c:v>20685.62072786075</c:v>
                </c:pt>
                <c:pt idx="3862">
                  <c:v>21017.82162304169</c:v>
                </c:pt>
                <c:pt idx="3863">
                  <c:v>20786.89765794167</c:v>
                </c:pt>
                <c:pt idx="3864">
                  <c:v>20912.21442243207</c:v>
                </c:pt>
                <c:pt idx="3865">
                  <c:v>20773.42547855302</c:v>
                </c:pt>
                <c:pt idx="3866">
                  <c:v>21067.33519679784</c:v>
                </c:pt>
                <c:pt idx="3867">
                  <c:v>21169.38313124044</c:v>
                </c:pt>
                <c:pt idx="3868">
                  <c:v>21104.07008715205</c:v>
                </c:pt>
                <c:pt idx="3869">
                  <c:v>21181.6294544879</c:v>
                </c:pt>
                <c:pt idx="3870">
                  <c:v>21099.98865930093</c:v>
                </c:pt>
                <c:pt idx="3871">
                  <c:v>21083.66090820235</c:v>
                </c:pt>
                <c:pt idx="3872">
                  <c:v>21026.51683889843</c:v>
                </c:pt>
                <c:pt idx="3873">
                  <c:v>20863.23728821856</c:v>
                </c:pt>
                <c:pt idx="3874">
                  <c:v>20944.87196432331</c:v>
                </c:pt>
                <c:pt idx="3875">
                  <c:v>20940.79257616626</c:v>
                </c:pt>
                <c:pt idx="3876">
                  <c:v>21006.10154086649</c:v>
                </c:pt>
                <c:pt idx="3877">
                  <c:v>21124.47722640767</c:v>
                </c:pt>
                <c:pt idx="3878">
                  <c:v>21071.41866434305</c:v>
                </c:pt>
                <c:pt idx="3879">
                  <c:v>20981.60889437159</c:v>
                </c:pt>
                <c:pt idx="3880">
                  <c:v>21018.34378472579</c:v>
                </c:pt>
                <c:pt idx="3881">
                  <c:v>21010.18296871762</c:v>
                </c:pt>
                <c:pt idx="3882">
                  <c:v>21165.30170338932</c:v>
                </c:pt>
                <c:pt idx="3883">
                  <c:v>21095.90315206164</c:v>
                </c:pt>
                <c:pt idx="3884">
                  <c:v>21189.79638957831</c:v>
                </c:pt>
                <c:pt idx="3885">
                  <c:v>21238.77760317996</c:v>
                </c:pt>
                <c:pt idx="3886">
                  <c:v>21091.83192268091</c:v>
                </c:pt>
                <c:pt idx="3887">
                  <c:v>21010.18296871762</c:v>
                </c:pt>
                <c:pt idx="3888">
                  <c:v>21116.3164103995</c:v>
                </c:pt>
                <c:pt idx="3889">
                  <c:v>21226.53127993251</c:v>
                </c:pt>
                <c:pt idx="3890">
                  <c:v>21197.9551658924</c:v>
                </c:pt>
                <c:pt idx="3891">
                  <c:v>21132.65028058032</c:v>
                </c:pt>
                <c:pt idx="3892">
                  <c:v>21206.12618037096</c:v>
                </c:pt>
                <c:pt idx="3893">
                  <c:v>21104.07008715205</c:v>
                </c:pt>
                <c:pt idx="3894">
                  <c:v>20977.52950621454</c:v>
                </c:pt>
                <c:pt idx="3895">
                  <c:v>21002.02215270945</c:v>
                </c:pt>
                <c:pt idx="3896">
                  <c:v>20928.54829261288</c:v>
                </c:pt>
                <c:pt idx="3897">
                  <c:v>21002.02215270945</c:v>
                </c:pt>
                <c:pt idx="3898">
                  <c:v>21116.3164103995</c:v>
                </c:pt>
                <c:pt idx="3899">
                  <c:v>21108.15151500317</c:v>
                </c:pt>
                <c:pt idx="3900">
                  <c:v>20953.04093910779</c:v>
                </c:pt>
                <c:pt idx="3901">
                  <c:v>20985.69032222271</c:v>
                </c:pt>
                <c:pt idx="3902">
                  <c:v>21014.26643626282</c:v>
                </c:pt>
                <c:pt idx="3903">
                  <c:v>21116.3164103995</c:v>
                </c:pt>
                <c:pt idx="3904">
                  <c:v>21206.12618037096</c:v>
                </c:pt>
                <c:pt idx="3905">
                  <c:v>21051.00540600519</c:v>
                </c:pt>
                <c:pt idx="3906">
                  <c:v>21104.07008715205</c:v>
                </c:pt>
                <c:pt idx="3907">
                  <c:v>21177.54802663677</c:v>
                </c:pt>
                <c:pt idx="3908">
                  <c:v>21259.18882182375</c:v>
                </c:pt>
                <c:pt idx="3909">
                  <c:v>21442.88163084148</c:v>
                </c:pt>
                <c:pt idx="3910">
                  <c:v>21500.02366045131</c:v>
                </c:pt>
                <c:pt idx="3911">
                  <c:v>21622.49097231401</c:v>
                </c:pt>
                <c:pt idx="3912">
                  <c:v>21798.02704471173</c:v>
                </c:pt>
                <c:pt idx="3913">
                  <c:v>21798.02704471173</c:v>
                </c:pt>
                <c:pt idx="3914">
                  <c:v>21867.41947695717</c:v>
                </c:pt>
                <c:pt idx="3915">
                  <c:v>21977.63026710202</c:v>
                </c:pt>
                <c:pt idx="3916">
                  <c:v>22132.7408429974</c:v>
                </c:pt>
                <c:pt idx="3917">
                  <c:v>22157.23756888047</c:v>
                </c:pt>
                <c:pt idx="3918">
                  <c:v>22087.83901755279</c:v>
                </c:pt>
                <c:pt idx="3919">
                  <c:v>22038.85372456297</c:v>
                </c:pt>
                <c:pt idx="3920">
                  <c:v>22112.3316640477</c:v>
                </c:pt>
                <c:pt idx="3921">
                  <c:v>21928.64497411221</c:v>
                </c:pt>
                <c:pt idx="3922">
                  <c:v>21908.2255966921</c:v>
                </c:pt>
                <c:pt idx="3923">
                  <c:v>21867.41947695717</c:v>
                </c:pt>
                <c:pt idx="3924">
                  <c:v>21920.48007871587</c:v>
                </c:pt>
                <c:pt idx="3925">
                  <c:v>22038.85372456297</c:v>
                </c:pt>
                <c:pt idx="3926">
                  <c:v>22165.40450397088</c:v>
                </c:pt>
                <c:pt idx="3927">
                  <c:v>22267.04245990369</c:v>
                </c:pt>
                <c:pt idx="3928">
                  <c:v>22192.96892974804</c:v>
                </c:pt>
                <c:pt idx="3929">
                  <c:v>22205.31519800534</c:v>
                </c:pt>
                <c:pt idx="3930">
                  <c:v>22073.6305086018</c:v>
                </c:pt>
                <c:pt idx="3931">
                  <c:v>21970.75241866924</c:v>
                </c:pt>
                <c:pt idx="3932">
                  <c:v>21896.68296790174</c:v>
                </c:pt>
                <c:pt idx="3933">
                  <c:v>22044.82390913082</c:v>
                </c:pt>
                <c:pt idx="3934">
                  <c:v>21797.91282184333</c:v>
                </c:pt>
                <c:pt idx="3935">
                  <c:v>21588.03849963367</c:v>
                </c:pt>
                <c:pt idx="3936">
                  <c:v>21415.21318066631</c:v>
                </c:pt>
                <c:pt idx="3937">
                  <c:v>21382.28435946263</c:v>
                </c:pt>
                <c:pt idx="3938">
                  <c:v>21283.52849126276</c:v>
                </c:pt>
                <c:pt idx="3939">
                  <c:v>21180.64836163613</c:v>
                </c:pt>
                <c:pt idx="3940">
                  <c:v>21172.41615633521</c:v>
                </c:pt>
                <c:pt idx="3941">
                  <c:v>21188.87444785481</c:v>
                </c:pt>
                <c:pt idx="3942">
                  <c:v>21172.41615633521</c:v>
                </c:pt>
                <c:pt idx="3943">
                  <c:v>21160.06784838383</c:v>
                </c:pt>
                <c:pt idx="3944">
                  <c:v>21341.1355711225</c:v>
                </c:pt>
                <c:pt idx="3945">
                  <c:v>21267.06408066093</c:v>
                </c:pt>
                <c:pt idx="3946">
                  <c:v>21365.82402824895</c:v>
                </c:pt>
                <c:pt idx="3947">
                  <c:v>21464.59621400144</c:v>
                </c:pt>
                <c:pt idx="3948">
                  <c:v>21526.31735681756</c:v>
                </c:pt>
                <c:pt idx="3949">
                  <c:v>21616.84917849281</c:v>
                </c:pt>
                <c:pt idx="3950">
                  <c:v>21773.22436471688</c:v>
                </c:pt>
                <c:pt idx="3951">
                  <c:v>21929.60159063503</c:v>
                </c:pt>
                <c:pt idx="3952">
                  <c:v>21723.84745046399</c:v>
                </c:pt>
                <c:pt idx="3953">
                  <c:v>21600.39496636136</c:v>
                </c:pt>
                <c:pt idx="3954">
                  <c:v>21806.14502714425</c:v>
                </c:pt>
                <c:pt idx="3955">
                  <c:v>21859.64416312984</c:v>
                </c:pt>
                <c:pt idx="3956">
                  <c:v>21826.72758009063</c:v>
                </c:pt>
                <c:pt idx="3957">
                  <c:v>21900.79499116405</c:v>
                </c:pt>
                <c:pt idx="3958">
                  <c:v>22024.24747526667</c:v>
                </c:pt>
                <c:pt idx="3959">
                  <c:v>22118.89743928647</c:v>
                </c:pt>
                <c:pt idx="3960">
                  <c:v>22230.00977421402</c:v>
                </c:pt>
                <c:pt idx="3961">
                  <c:v>22131.24574723785</c:v>
                </c:pt>
                <c:pt idx="3962">
                  <c:v>22201.19909535488</c:v>
                </c:pt>
                <c:pt idx="3963">
                  <c:v>22291.73703611238</c:v>
                </c:pt>
                <c:pt idx="3964">
                  <c:v>22176.50859853436</c:v>
                </c:pt>
                <c:pt idx="3965">
                  <c:v>22246.46398634547</c:v>
                </c:pt>
                <c:pt idx="3966">
                  <c:v>22114.78745571824</c:v>
                </c:pt>
                <c:pt idx="3967">
                  <c:v>22242.34788369501</c:v>
                </c:pt>
                <c:pt idx="3968">
                  <c:v>22365.80648687987</c:v>
                </c:pt>
                <c:pt idx="3969">
                  <c:v>22456.33626886105</c:v>
                </c:pt>
                <c:pt idx="3970">
                  <c:v>22295.84905937468</c:v>
                </c:pt>
                <c:pt idx="3971">
                  <c:v>22427.53374877822</c:v>
                </c:pt>
                <c:pt idx="3972">
                  <c:v>22509.83744454072</c:v>
                </c:pt>
                <c:pt idx="3973">
                  <c:v>22559.21231909953</c:v>
                </c:pt>
                <c:pt idx="3974">
                  <c:v>22633.29196833742</c:v>
                </c:pt>
                <c:pt idx="3975">
                  <c:v>22616.82755773558</c:v>
                </c:pt>
                <c:pt idx="3976">
                  <c:v>22690.90312758531</c:v>
                </c:pt>
                <c:pt idx="3977">
                  <c:v>22732.05395561952</c:v>
                </c:pt>
                <c:pt idx="3978">
                  <c:v>22682.67500167255</c:v>
                </c:pt>
                <c:pt idx="3979">
                  <c:v>22616.82755773558</c:v>
                </c:pt>
                <c:pt idx="3980">
                  <c:v>22620.9477397742</c:v>
                </c:pt>
                <c:pt idx="3981">
                  <c:v>22550.98827257493</c:v>
                </c:pt>
                <c:pt idx="3982">
                  <c:v>22608.59943182281</c:v>
                </c:pt>
                <c:pt idx="3983">
                  <c:v>22505.72134189026</c:v>
                </c:pt>
                <c:pt idx="3984">
                  <c:v>22674.43871698347</c:v>
                </c:pt>
                <c:pt idx="3985">
                  <c:v>22781.43290956649</c:v>
                </c:pt>
                <c:pt idx="3986">
                  <c:v>22974.85097995062</c:v>
                </c:pt>
                <c:pt idx="3987">
                  <c:v>22592.14521969137</c:v>
                </c:pt>
                <c:pt idx="3988">
                  <c:v>22481.03288476381</c:v>
                </c:pt>
                <c:pt idx="3989">
                  <c:v>22670.32465402709</c:v>
                </c:pt>
                <c:pt idx="3990">
                  <c:v>22702.26014421453</c:v>
                </c:pt>
                <c:pt idx="3991">
                  <c:v>22470.04505276281</c:v>
                </c:pt>
                <c:pt idx="3992">
                  <c:v>22424.4395328611</c:v>
                </c:pt>
                <c:pt idx="3993">
                  <c:v>22258.57568978374</c:v>
                </c:pt>
                <c:pt idx="3994">
                  <c:v>22254.43103141618</c:v>
                </c:pt>
                <c:pt idx="3995">
                  <c:v>22071.98243578635</c:v>
                </c:pt>
                <c:pt idx="3996">
                  <c:v>22275.16044233622</c:v>
                </c:pt>
                <c:pt idx="3997">
                  <c:v>22233.69550141391</c:v>
                </c:pt>
                <c:pt idx="3998">
                  <c:v>21935.14547914046</c:v>
                </c:pt>
                <c:pt idx="3999">
                  <c:v>22013.93274231158</c:v>
                </c:pt>
                <c:pt idx="4000">
                  <c:v>21997.34391037095</c:v>
                </c:pt>
                <c:pt idx="4001">
                  <c:v>22034.66623261977</c:v>
                </c:pt>
                <c:pt idx="4002">
                  <c:v>21972.46168230704</c:v>
                </c:pt>
                <c:pt idx="4003">
                  <c:v>22192.23463987977</c:v>
                </c:pt>
                <c:pt idx="4004">
                  <c:v>22171.49910987751</c:v>
                </c:pt>
                <c:pt idx="4005">
                  <c:v>22154.91843671319</c:v>
                </c:pt>
                <c:pt idx="4006">
                  <c:v>22183.93512467426</c:v>
                </c:pt>
                <c:pt idx="4007">
                  <c:v>22399.55934449127</c:v>
                </c:pt>
                <c:pt idx="4008">
                  <c:v>22494.92932052079</c:v>
                </c:pt>
                <c:pt idx="4009">
                  <c:v>22611.03074716442</c:v>
                </c:pt>
                <c:pt idx="4010">
                  <c:v>22453.46845898665</c:v>
                </c:pt>
                <c:pt idx="4011">
                  <c:v>22403.71012194107</c:v>
                </c:pt>
                <c:pt idx="4012">
                  <c:v>22536.39834083125</c:v>
                </c:pt>
                <c:pt idx="4013">
                  <c:v>22494.92932052079</c:v>
                </c:pt>
                <c:pt idx="4014">
                  <c:v>22731.27479248152</c:v>
                </c:pt>
                <c:pt idx="4015">
                  <c:v>22747.86974350439</c:v>
                </c:pt>
                <c:pt idx="4016">
                  <c:v>22760.30779799523</c:v>
                </c:pt>
                <c:pt idx="4017">
                  <c:v>22781.04128830342</c:v>
                </c:pt>
                <c:pt idx="4018">
                  <c:v>22681.52665390634</c:v>
                </c:pt>
                <c:pt idx="4019">
                  <c:v>22685.66723288574</c:v>
                </c:pt>
                <c:pt idx="4020">
                  <c:v>22826.65496698143</c:v>
                </c:pt>
                <c:pt idx="4021">
                  <c:v>22830.79758565491</c:v>
                </c:pt>
                <c:pt idx="4022">
                  <c:v>22855.67777402474</c:v>
                </c:pt>
                <c:pt idx="4023">
                  <c:v>22727.13421350212</c:v>
                </c:pt>
                <c:pt idx="4024">
                  <c:v>22810.06409534673</c:v>
                </c:pt>
                <c:pt idx="4025">
                  <c:v>22892.9960168854</c:v>
                </c:pt>
                <c:pt idx="4026">
                  <c:v>22805.91943697917</c:v>
                </c:pt>
                <c:pt idx="4027">
                  <c:v>23079.58723118872</c:v>
                </c:pt>
                <c:pt idx="4028">
                  <c:v>23096.17810282343</c:v>
                </c:pt>
                <c:pt idx="4029">
                  <c:v>23125.20702894897</c:v>
                </c:pt>
                <c:pt idx="4030">
                  <c:v>23017.39287934638</c:v>
                </c:pt>
                <c:pt idx="4031">
                  <c:v>23291.06475294409</c:v>
                </c:pt>
                <c:pt idx="4032">
                  <c:v>23581.32341878836</c:v>
                </c:pt>
                <c:pt idx="4033">
                  <c:v>23378.14337254441</c:v>
                </c:pt>
                <c:pt idx="4034">
                  <c:v>23303.50280743493</c:v>
                </c:pt>
                <c:pt idx="4035">
                  <c:v>23141.79790058368</c:v>
                </c:pt>
                <c:pt idx="4036">
                  <c:v>23071.29587475952</c:v>
                </c:pt>
                <c:pt idx="4037">
                  <c:v>23133.49838537817</c:v>
                </c:pt>
                <c:pt idx="4038">
                  <c:v>23133.49838537817</c:v>
                </c:pt>
                <c:pt idx="4039">
                  <c:v>23170.81254885067</c:v>
                </c:pt>
                <c:pt idx="4040">
                  <c:v>23270.32922294183</c:v>
                </c:pt>
                <c:pt idx="4041">
                  <c:v>23378.14337254441</c:v>
                </c:pt>
                <c:pt idx="4042">
                  <c:v>23390.58142703525</c:v>
                </c:pt>
                <c:pt idx="4043">
                  <c:v>23469.36053143005</c:v>
                </c:pt>
                <c:pt idx="4044">
                  <c:v>23390.58142703525</c:v>
                </c:pt>
                <c:pt idx="4045">
                  <c:v>23257.89116845099</c:v>
                </c:pt>
                <c:pt idx="4046">
                  <c:v>22963.49192362733</c:v>
                </c:pt>
                <c:pt idx="4047">
                  <c:v>23050.56442414541</c:v>
                </c:pt>
                <c:pt idx="4048">
                  <c:v>23092.03140476179</c:v>
                </c:pt>
                <c:pt idx="4049">
                  <c:v>23166.66585078904</c:v>
                </c:pt>
                <c:pt idx="4050">
                  <c:v>23307.64950549657</c:v>
                </c:pt>
                <c:pt idx="4051">
                  <c:v>22909.5787297438</c:v>
                </c:pt>
                <c:pt idx="4052">
                  <c:v>22971.77716097429</c:v>
                </c:pt>
                <c:pt idx="4053">
                  <c:v>22942.7523142369</c:v>
                </c:pt>
                <c:pt idx="4054">
                  <c:v>23026.87745681152</c:v>
                </c:pt>
                <c:pt idx="4055">
                  <c:v>22771.58526655538</c:v>
                </c:pt>
                <c:pt idx="4056">
                  <c:v>22357.24793052639</c:v>
                </c:pt>
                <c:pt idx="4057">
                  <c:v>22181.46913453332</c:v>
                </c:pt>
                <c:pt idx="4058">
                  <c:v>21917.80400008485</c:v>
                </c:pt>
                <c:pt idx="4059">
                  <c:v>21951.28353868973</c:v>
                </c:pt>
                <c:pt idx="4060">
                  <c:v>21821.54063804894</c:v>
                </c:pt>
                <c:pt idx="4061">
                  <c:v>21913.61854783572</c:v>
                </c:pt>
                <c:pt idx="4062">
                  <c:v>22034.9864645901</c:v>
                </c:pt>
                <c:pt idx="4063">
                  <c:v>22047.54894041972</c:v>
                </c:pt>
                <c:pt idx="4064">
                  <c:v>21842.46381990644</c:v>
                </c:pt>
                <c:pt idx="4065">
                  <c:v>21670.8704761625</c:v>
                </c:pt>
                <c:pt idx="4066">
                  <c:v>21490.91234700255</c:v>
                </c:pt>
                <c:pt idx="4067">
                  <c:v>21482.53940281021</c:v>
                </c:pt>
                <c:pt idx="4068">
                  <c:v>21683.43091229805</c:v>
                </c:pt>
                <c:pt idx="4069">
                  <c:v>21469.98916514506</c:v>
                </c:pt>
                <c:pt idx="4070">
                  <c:v>21235.61403766418</c:v>
                </c:pt>
                <c:pt idx="4071">
                  <c:v>21156.10472278926</c:v>
                </c:pt>
                <c:pt idx="4072">
                  <c:v>21034.72660756449</c:v>
                </c:pt>
                <c:pt idx="4073">
                  <c:v>20988.69479160037</c:v>
                </c:pt>
                <c:pt idx="4074">
                  <c:v>21118.42953346485</c:v>
                </c:pt>
                <c:pt idx="4075">
                  <c:v>20984.50525996309</c:v>
                </c:pt>
                <c:pt idx="4076">
                  <c:v>20921.72551592022</c:v>
                </c:pt>
                <c:pt idx="4077">
                  <c:v>20951.02368166413</c:v>
                </c:pt>
                <c:pt idx="4078">
                  <c:v>21151.91723084605</c:v>
                </c:pt>
                <c:pt idx="4079">
                  <c:v>21022.17229051118</c:v>
                </c:pt>
                <c:pt idx="4080">
                  <c:v>21348.61716900252</c:v>
                </c:pt>
                <c:pt idx="4081">
                  <c:v>21361.17148605583</c:v>
                </c:pt>
                <c:pt idx="4082">
                  <c:v>21089.13748680318</c:v>
                </c:pt>
                <c:pt idx="4083">
                  <c:v>21126.80451735127</c:v>
                </c:pt>
                <c:pt idx="4084">
                  <c:v>21361.17148605583</c:v>
                </c:pt>
                <c:pt idx="4085">
                  <c:v>21026.35570306623</c:v>
                </c:pt>
                <c:pt idx="4086">
                  <c:v>20875.69777934426</c:v>
                </c:pt>
                <c:pt idx="4087">
                  <c:v>20532.50701246824</c:v>
                </c:pt>
                <c:pt idx="4088">
                  <c:v>20226.98939522255</c:v>
                </c:pt>
                <c:pt idx="4089">
                  <c:v>20130.72807288072</c:v>
                </c:pt>
                <c:pt idx="4090">
                  <c:v>19904.73200867441</c:v>
                </c:pt>
                <c:pt idx="4091">
                  <c:v>20323.25071756438</c:v>
                </c:pt>
                <c:pt idx="4092">
                  <c:v>20478.10021261771</c:v>
                </c:pt>
                <c:pt idx="4093">
                  <c:v>20570.17812240449</c:v>
                </c:pt>
                <c:pt idx="4094">
                  <c:v>20339.99048686682</c:v>
                </c:pt>
                <c:pt idx="4095">
                  <c:v>20791.98465497351</c:v>
                </c:pt>
                <c:pt idx="4096">
                  <c:v>20976.13843485299</c:v>
                </c:pt>
                <c:pt idx="4097">
                  <c:v>20704.0983165181</c:v>
                </c:pt>
                <c:pt idx="4098">
                  <c:v>20432.06431726544</c:v>
                </c:pt>
                <c:pt idx="4099">
                  <c:v>20536.69246471737</c:v>
                </c:pt>
                <c:pt idx="4100">
                  <c:v>21072.39975719482</c:v>
                </c:pt>
                <c:pt idx="4101">
                  <c:v>21009.61797345787</c:v>
                </c:pt>
                <c:pt idx="4102">
                  <c:v>20674.8083095505</c:v>
                </c:pt>
                <c:pt idx="4103">
                  <c:v>20532.50701246824</c:v>
                </c:pt>
                <c:pt idx="4104">
                  <c:v>20536.69246471737</c:v>
                </c:pt>
                <c:pt idx="4105">
                  <c:v>20482.2795457846</c:v>
                </c:pt>
                <c:pt idx="4106">
                  <c:v>20900.80029436865</c:v>
                </c:pt>
                <c:pt idx="4107">
                  <c:v>20620.39743031182</c:v>
                </c:pt>
                <c:pt idx="4108">
                  <c:v>20465.5458955644</c:v>
                </c:pt>
                <c:pt idx="4109">
                  <c:v>20616.20789867452</c:v>
                </c:pt>
                <c:pt idx="4110">
                  <c:v>20674.8083095505</c:v>
                </c:pt>
                <c:pt idx="4111">
                  <c:v>20762.69056861776</c:v>
                </c:pt>
                <c:pt idx="4112">
                  <c:v>20808.73258305226</c:v>
                </c:pt>
                <c:pt idx="4113">
                  <c:v>21022.17229051118</c:v>
                </c:pt>
                <c:pt idx="4114">
                  <c:v>21009.61797345787</c:v>
                </c:pt>
                <c:pt idx="4115">
                  <c:v>21193.93492886363</c:v>
                </c:pt>
                <c:pt idx="4116">
                  <c:v>21063.18033995989</c:v>
                </c:pt>
                <c:pt idx="4117">
                  <c:v>20966.17656897348</c:v>
                </c:pt>
                <c:pt idx="4118">
                  <c:v>20894.47520303115</c:v>
                </c:pt>
                <c:pt idx="4119">
                  <c:v>20987.26292635726</c:v>
                </c:pt>
                <c:pt idx="4120">
                  <c:v>20692.02128787916</c:v>
                </c:pt>
                <c:pt idx="4121">
                  <c:v>20907.12946509431</c:v>
                </c:pt>
                <c:pt idx="4122">
                  <c:v>21206.58307184455</c:v>
                </c:pt>
                <c:pt idx="4123">
                  <c:v>21198.1448574417</c:v>
                </c:pt>
                <c:pt idx="4124">
                  <c:v>21312.02709692789</c:v>
                </c:pt>
                <c:pt idx="4125">
                  <c:v>21147.53188857722</c:v>
                </c:pt>
                <c:pt idx="4126">
                  <c:v>21219.23733390771</c:v>
                </c:pt>
                <c:pt idx="4127">
                  <c:v>21265.63221541781</c:v>
                </c:pt>
                <c:pt idx="4128">
                  <c:v>21434.33939204062</c:v>
                </c:pt>
                <c:pt idx="4129">
                  <c:v>21265.63221541781</c:v>
                </c:pt>
                <c:pt idx="4130">
                  <c:v>21307.80900957351</c:v>
                </c:pt>
                <c:pt idx="4131">
                  <c:v>21143.31788061099</c:v>
                </c:pt>
                <c:pt idx="4132">
                  <c:v>21113.79738821253</c:v>
                </c:pt>
                <c:pt idx="4133">
                  <c:v>20835.43013884606</c:v>
                </c:pt>
                <c:pt idx="4134">
                  <c:v>20999.91310903226</c:v>
                </c:pt>
                <c:pt idx="4135">
                  <c:v>21286.71857280158</c:v>
                </c:pt>
                <c:pt idx="4136">
                  <c:v>21501.82063093449</c:v>
                </c:pt>
                <c:pt idx="4137">
                  <c:v>21421.68716967154</c:v>
                </c:pt>
                <c:pt idx="4138">
                  <c:v>21409.03494730246</c:v>
                </c:pt>
                <c:pt idx="4139">
                  <c:v>21215.01924655333</c:v>
                </c:pt>
                <c:pt idx="4140">
                  <c:v>21227.67554831056</c:v>
                </c:pt>
                <c:pt idx="4141">
                  <c:v>21371.07624050114</c:v>
                </c:pt>
                <c:pt idx="4142">
                  <c:v>21375.29228816145</c:v>
                </c:pt>
                <c:pt idx="4143">
                  <c:v>21590.39230660029</c:v>
                </c:pt>
                <c:pt idx="4144">
                  <c:v>21809.71449178167</c:v>
                </c:pt>
                <c:pt idx="4145">
                  <c:v>21746.44930054811</c:v>
                </c:pt>
                <c:pt idx="4146">
                  <c:v>21678.96806165424</c:v>
                </c:pt>
                <c:pt idx="4147">
                  <c:v>21657.87558518823</c:v>
                </c:pt>
                <c:pt idx="4148">
                  <c:v>21628.35101340161</c:v>
                </c:pt>
                <c:pt idx="4149">
                  <c:v>21725.35478438802</c:v>
                </c:pt>
                <c:pt idx="4150">
                  <c:v>21611.48682276037</c:v>
                </c:pt>
                <c:pt idx="4151">
                  <c:v>21071.61651466866</c:v>
                </c:pt>
                <c:pt idx="4152">
                  <c:v>20923.9977351237</c:v>
                </c:pt>
                <c:pt idx="4153">
                  <c:v>21219.23733390771</c:v>
                </c:pt>
                <c:pt idx="4154">
                  <c:v>21248.75782630618</c:v>
                </c:pt>
                <c:pt idx="4155">
                  <c:v>21168.62436504323</c:v>
                </c:pt>
                <c:pt idx="4156">
                  <c:v>20991.47897401756</c:v>
                </c:pt>
                <c:pt idx="4157">
                  <c:v>20826.99600383136</c:v>
                </c:pt>
                <c:pt idx="4158">
                  <c:v>20658.28678751446</c:v>
                </c:pt>
                <c:pt idx="4159">
                  <c:v>20662.50283517477</c:v>
                </c:pt>
                <c:pt idx="4160">
                  <c:v>20767.94482056403</c:v>
                </c:pt>
                <c:pt idx="4161">
                  <c:v>20843.86019447259</c:v>
                </c:pt>
                <c:pt idx="4162">
                  <c:v>21033.65576817327</c:v>
                </c:pt>
                <c:pt idx="4163">
                  <c:v>21206.58307184455</c:v>
                </c:pt>
                <c:pt idx="4164">
                  <c:v>21299.37283486473</c:v>
                </c:pt>
                <c:pt idx="4165">
                  <c:v>21299.37283486473</c:v>
                </c:pt>
                <c:pt idx="4166">
                  <c:v>21472.30013853602</c:v>
                </c:pt>
                <c:pt idx="4167">
                  <c:v>21506.04279767703</c:v>
                </c:pt>
                <c:pt idx="4168">
                  <c:v>21177.05850005793</c:v>
                </c:pt>
                <c:pt idx="4169">
                  <c:v>21008.35336312918</c:v>
                </c:pt>
                <c:pt idx="4170">
                  <c:v>20898.69125069146</c:v>
                </c:pt>
                <c:pt idx="4171">
                  <c:v>20400.99773675545</c:v>
                </c:pt>
                <c:pt idx="4172">
                  <c:v>20544.39842894603</c:v>
                </c:pt>
                <c:pt idx="4173">
                  <c:v>20535.96633362542</c:v>
                </c:pt>
                <c:pt idx="4174">
                  <c:v>20493.79361885787</c:v>
                </c:pt>
                <c:pt idx="4175">
                  <c:v>20729.98611376272</c:v>
                </c:pt>
                <c:pt idx="4176">
                  <c:v>20675.15505754385</c:v>
                </c:pt>
                <c:pt idx="4177">
                  <c:v>20932.44002891471</c:v>
                </c:pt>
                <c:pt idx="4178">
                  <c:v>21081.37441114032</c:v>
                </c:pt>
                <c:pt idx="4179">
                  <c:v>21149.46551856367</c:v>
                </c:pt>
                <c:pt idx="4180">
                  <c:v>21357.97936482295</c:v>
                </c:pt>
                <c:pt idx="4181">
                  <c:v>21374.99653252007</c:v>
                </c:pt>
                <c:pt idx="4182">
                  <c:v>21447.34244179121</c:v>
                </c:pt>
                <c:pt idx="4183">
                  <c:v>21596.28090340498</c:v>
                </c:pt>
                <c:pt idx="4184">
                  <c:v>21953.73933036028</c:v>
                </c:pt>
                <c:pt idx="4185">
                  <c:v>21979.26814144708</c:v>
                </c:pt>
                <c:pt idx="4186">
                  <c:v>22085.65450519469</c:v>
                </c:pt>
                <c:pt idx="4187">
                  <c:v>22077.14286180502</c:v>
                </c:pt>
                <c:pt idx="4188">
                  <c:v>22111.18739566965</c:v>
                </c:pt>
                <c:pt idx="4189">
                  <c:v>22268.63954036718</c:v>
                </c:pt>
                <c:pt idx="4190">
                  <c:v>22332.47176655456</c:v>
                </c:pt>
                <c:pt idx="4191">
                  <c:v>22451.6204961515</c:v>
                </c:pt>
                <c:pt idx="4192">
                  <c:v>22626.08776885207</c:v>
                </c:pt>
                <c:pt idx="4193">
                  <c:v>21928.20236049717</c:v>
                </c:pt>
                <c:pt idx="4194">
                  <c:v>22136.72028614461</c:v>
                </c:pt>
                <c:pt idx="4195">
                  <c:v>22336.72452870829</c:v>
                </c:pt>
                <c:pt idx="4196">
                  <c:v>22353.74985518172</c:v>
                </c:pt>
                <c:pt idx="4197">
                  <c:v>22358.0066967236</c:v>
                </c:pt>
                <c:pt idx="4198">
                  <c:v>22336.72452870829</c:v>
                </c:pt>
                <c:pt idx="4199">
                  <c:v>22319.70532131709</c:v>
                </c:pt>
                <c:pt idx="4200">
                  <c:v>22204.80323479163</c:v>
                </c:pt>
                <c:pt idx="4201">
                  <c:v>22409.06839828535</c:v>
                </c:pt>
                <c:pt idx="4202">
                  <c:v>22251.62033297598</c:v>
                </c:pt>
                <c:pt idx="4203">
                  <c:v>22094.16818827845</c:v>
                </c:pt>
                <c:pt idx="4204">
                  <c:v>22170.76482000924</c:v>
                </c:pt>
                <c:pt idx="4205">
                  <c:v>22234.59092711439</c:v>
                </c:pt>
                <c:pt idx="4206">
                  <c:v>22472.90062447274</c:v>
                </c:pt>
                <c:pt idx="4207">
                  <c:v>22400.55675489567</c:v>
                </c:pt>
                <c:pt idx="4208">
                  <c:v>22264.38065913122</c:v>
                </c:pt>
                <c:pt idx="4209">
                  <c:v>22464.38898108306</c:v>
                </c:pt>
                <c:pt idx="4210">
                  <c:v>22319.70532131709</c:v>
                </c:pt>
                <c:pt idx="4211">
                  <c:v>22430.34648691251</c:v>
                </c:pt>
                <c:pt idx="4212">
                  <c:v>22681.40835164979</c:v>
                </c:pt>
                <c:pt idx="4213">
                  <c:v>22698.43367812322</c:v>
                </c:pt>
                <c:pt idx="4214">
                  <c:v>22664.3973030349</c:v>
                </c:pt>
                <c:pt idx="4215">
                  <c:v>22545.24245435573</c:v>
                </c:pt>
                <c:pt idx="4216">
                  <c:v>22647.36789717331</c:v>
                </c:pt>
                <c:pt idx="4217">
                  <c:v>22549.48909742721</c:v>
                </c:pt>
                <c:pt idx="4218">
                  <c:v>22579.28086913812</c:v>
                </c:pt>
                <c:pt idx="4219">
                  <c:v>22626.08776885207</c:v>
                </c:pt>
                <c:pt idx="4220">
                  <c:v>22834.60365480544</c:v>
                </c:pt>
                <c:pt idx="4221">
                  <c:v>23081.42703524755</c:v>
                </c:pt>
                <c:pt idx="4222">
                  <c:v>23200.57372515041</c:v>
                </c:pt>
                <c:pt idx="4223">
                  <c:v>23119.72025187774</c:v>
                </c:pt>
                <c:pt idx="4224">
                  <c:v>22953.75646379053</c:v>
                </c:pt>
                <c:pt idx="4225">
                  <c:v>22783.54195324369</c:v>
                </c:pt>
                <c:pt idx="4226">
                  <c:v>22766.52070615841</c:v>
                </c:pt>
                <c:pt idx="4227">
                  <c:v>22864.39338682227</c:v>
                </c:pt>
                <c:pt idx="4228">
                  <c:v>22723.97268768041</c:v>
                </c:pt>
                <c:pt idx="4229">
                  <c:v>22677.16374827238</c:v>
                </c:pt>
                <c:pt idx="4230">
                  <c:v>22843.11937758327</c:v>
                </c:pt>
                <c:pt idx="4231">
                  <c:v>22851.62694158479</c:v>
                </c:pt>
                <c:pt idx="4232">
                  <c:v>22753.75018153277</c:v>
                </c:pt>
                <c:pt idx="4233">
                  <c:v>22855.88582282075</c:v>
                </c:pt>
                <c:pt idx="4234">
                  <c:v>23175.04287436953</c:v>
                </c:pt>
                <c:pt idx="4235">
                  <c:v>23306.96416828618</c:v>
                </c:pt>
                <c:pt idx="4236">
                  <c:v>23021.84349182572</c:v>
                </c:pt>
                <c:pt idx="4237">
                  <c:v>23136.7435386571</c:v>
                </c:pt>
                <c:pt idx="4238">
                  <c:v>23077.16815401159</c:v>
                </c:pt>
                <c:pt idx="4239">
                  <c:v>23055.88802569035</c:v>
                </c:pt>
                <c:pt idx="4240">
                  <c:v>23230.36141747316</c:v>
                </c:pt>
                <c:pt idx="4241">
                  <c:v>23106.95584633435</c:v>
                </c:pt>
                <c:pt idx="4242">
                  <c:v>23183.54635898289</c:v>
                </c:pt>
                <c:pt idx="4243">
                  <c:v>23140.9983405049</c:v>
                </c:pt>
                <c:pt idx="4244">
                  <c:v>22638.85625378363</c:v>
                </c:pt>
                <c:pt idx="4245">
                  <c:v>22685.66927257982</c:v>
                </c:pt>
                <c:pt idx="4246">
                  <c:v>22782.27326352684</c:v>
                </c:pt>
                <c:pt idx="4247">
                  <c:v>22580.4700107859</c:v>
                </c:pt>
                <c:pt idx="4248">
                  <c:v>22271.32989685675</c:v>
                </c:pt>
                <c:pt idx="4249">
                  <c:v>22052.34834058649</c:v>
                </c:pt>
                <c:pt idx="4250">
                  <c:v>22279.91292953918</c:v>
                </c:pt>
                <c:pt idx="4251">
                  <c:v>22606.23746607989</c:v>
                </c:pt>
                <c:pt idx="4252">
                  <c:v>22528.95141775056</c:v>
                </c:pt>
                <c:pt idx="4253">
                  <c:v>22833.8000153385</c:v>
                </c:pt>
                <c:pt idx="4254">
                  <c:v>22559.00834969168</c:v>
                </c:pt>
                <c:pt idx="4255">
                  <c:v>22679.22791867984</c:v>
                </c:pt>
                <c:pt idx="4256">
                  <c:v>23027.01819570294</c:v>
                </c:pt>
                <c:pt idx="4257">
                  <c:v>23220.23433637329</c:v>
                </c:pt>
                <c:pt idx="4258">
                  <c:v>23314.69460884379</c:v>
                </c:pt>
                <c:pt idx="4259">
                  <c:v>23185.87976900873</c:v>
                </c:pt>
                <c:pt idx="4260">
                  <c:v>22760.80752304446</c:v>
                </c:pt>
                <c:pt idx="4261">
                  <c:v>22735.04618683271</c:v>
                </c:pt>
                <c:pt idx="4262">
                  <c:v>22842.38712740908</c:v>
                </c:pt>
                <c:pt idx="4263">
                  <c:v>23078.54290782051</c:v>
                </c:pt>
                <c:pt idx="4264">
                  <c:v>23035.61142685575</c:v>
                </c:pt>
                <c:pt idx="4265">
                  <c:v>23069.95171636177</c:v>
                </c:pt>
                <c:pt idx="4266">
                  <c:v>23430.6165424085</c:v>
                </c:pt>
                <c:pt idx="4267">
                  <c:v>23280.34412086738</c:v>
                </c:pt>
                <c:pt idx="4268">
                  <c:v>23151.53132072639</c:v>
                </c:pt>
                <c:pt idx="4269">
                  <c:v>23714.00755829037</c:v>
                </c:pt>
                <c:pt idx="4270">
                  <c:v>23344.74746139675</c:v>
                </c:pt>
                <c:pt idx="4271">
                  <c:v>22915.37554031496</c:v>
                </c:pt>
                <c:pt idx="4272">
                  <c:v>23237.40856051446</c:v>
                </c:pt>
                <c:pt idx="4273">
                  <c:v>23327.57323725558</c:v>
                </c:pt>
                <c:pt idx="4274">
                  <c:v>23052.77545252653</c:v>
                </c:pt>
                <c:pt idx="4275">
                  <c:v>22949.73214737361</c:v>
                </c:pt>
                <c:pt idx="4276">
                  <c:v>22820.91730753855</c:v>
                </c:pt>
                <c:pt idx="4277">
                  <c:v>23142.94624834989</c:v>
                </c:pt>
                <c:pt idx="4278">
                  <c:v>23297.5122259263</c:v>
                </c:pt>
                <c:pt idx="4279">
                  <c:v>23563.72901766701</c:v>
                </c:pt>
                <c:pt idx="4280">
                  <c:v>23525.08497365531</c:v>
                </c:pt>
                <c:pt idx="4281">
                  <c:v>23559.42934254949</c:v>
                </c:pt>
                <c:pt idx="4282">
                  <c:v>23546.55071413769</c:v>
                </c:pt>
                <c:pt idx="4283">
                  <c:v>23645.30454264348</c:v>
                </c:pt>
                <c:pt idx="4284">
                  <c:v>23400.56368985554</c:v>
                </c:pt>
                <c:pt idx="4285">
                  <c:v>23207.34754918518</c:v>
                </c:pt>
                <c:pt idx="4286">
                  <c:v>23563.72901766701</c:v>
                </c:pt>
                <c:pt idx="4287">
                  <c:v>23666.77640220809</c:v>
                </c:pt>
                <c:pt idx="4288">
                  <c:v>23568.02257370231</c:v>
                </c:pt>
                <c:pt idx="4289">
                  <c:v>23220.23433637329</c:v>
                </c:pt>
                <c:pt idx="4290">
                  <c:v>23233.11092509101</c:v>
                </c:pt>
                <c:pt idx="4291">
                  <c:v>23370.50675791442</c:v>
                </c:pt>
                <c:pt idx="4292">
                  <c:v>23546.55071413769</c:v>
                </c:pt>
                <c:pt idx="4293">
                  <c:v>23529.37648999652</c:v>
                </c:pt>
                <c:pt idx="4294">
                  <c:v>23520.78733823186</c:v>
                </c:pt>
                <c:pt idx="4295">
                  <c:v>23868.57965494903</c:v>
                </c:pt>
                <c:pt idx="4296">
                  <c:v>24109.02287231352</c:v>
                </c:pt>
                <c:pt idx="4297">
                  <c:v>24126.19709645469</c:v>
                </c:pt>
                <c:pt idx="4298">
                  <c:v>24151.95843266643</c:v>
                </c:pt>
                <c:pt idx="4299">
                  <c:v>24242.12922848979</c:v>
                </c:pt>
                <c:pt idx="4300">
                  <c:v>24289.358344878</c:v>
                </c:pt>
                <c:pt idx="4301">
                  <c:v>24388.11013368971</c:v>
                </c:pt>
                <c:pt idx="4302">
                  <c:v>24233.54007672513</c:v>
                </c:pt>
                <c:pt idx="4303">
                  <c:v>24443.92840184258</c:v>
                </c:pt>
                <c:pt idx="4304">
                  <c:v>24396.70132514845</c:v>
                </c:pt>
                <c:pt idx="4305">
                  <c:v>23610.95609436114</c:v>
                </c:pt>
                <c:pt idx="4306">
                  <c:v>23452.08840197312</c:v>
                </c:pt>
                <c:pt idx="4307">
                  <c:v>23413.44843734957</c:v>
                </c:pt>
                <c:pt idx="4308">
                  <c:v>23400.56368985554</c:v>
                </c:pt>
                <c:pt idx="4309">
                  <c:v>23300.54117163291</c:v>
                </c:pt>
                <c:pt idx="4310">
                  <c:v>22326.26089808546</c:v>
                </c:pt>
                <c:pt idx="4311">
                  <c:v>22629.36555723627</c:v>
                </c:pt>
                <c:pt idx="4312">
                  <c:v>22819.89950019336</c:v>
                </c:pt>
                <c:pt idx="4313">
                  <c:v>22876.19097737245</c:v>
                </c:pt>
                <c:pt idx="4314">
                  <c:v>22915.15525335448</c:v>
                </c:pt>
                <c:pt idx="4315">
                  <c:v>22521.10879401864</c:v>
                </c:pt>
                <c:pt idx="4316">
                  <c:v>22516.78056318401</c:v>
                </c:pt>
                <c:pt idx="4317">
                  <c:v>22850.20527481206</c:v>
                </c:pt>
                <c:pt idx="4318">
                  <c:v>22694.32165486092</c:v>
                </c:pt>
                <c:pt idx="4319">
                  <c:v>22975.77700106227</c:v>
                </c:pt>
                <c:pt idx="4320">
                  <c:v>22837.20834414371</c:v>
                </c:pt>
                <c:pt idx="4321">
                  <c:v>23135.9929312362</c:v>
                </c:pt>
                <c:pt idx="4322">
                  <c:v>23049.3875206621</c:v>
                </c:pt>
                <c:pt idx="4323">
                  <c:v>22529.77137477012</c:v>
                </c:pt>
                <c:pt idx="4324">
                  <c:v>22806.89849013685</c:v>
                </c:pt>
                <c:pt idx="4325">
                  <c:v>22889.17974926448</c:v>
                </c:pt>
                <c:pt idx="4326">
                  <c:v>22984.43958181376</c:v>
                </c:pt>
                <c:pt idx="4327">
                  <c:v>23010.42324468007</c:v>
                </c:pt>
                <c:pt idx="4328">
                  <c:v>23053.7177911908</c:v>
                </c:pt>
                <c:pt idx="4329">
                  <c:v>23287.54628065864</c:v>
                </c:pt>
                <c:pt idx="4330">
                  <c:v>23408.79385546238</c:v>
                </c:pt>
                <c:pt idx="4331">
                  <c:v>23088.35791572637</c:v>
                </c:pt>
                <c:pt idx="4332">
                  <c:v>22980.11135097914</c:v>
                </c:pt>
                <c:pt idx="4333">
                  <c:v>23045.05317074524</c:v>
                </c:pt>
                <c:pt idx="4334">
                  <c:v>23222.59222272807</c:v>
                </c:pt>
                <c:pt idx="4335">
                  <c:v>23711.9066733895</c:v>
                </c:pt>
                <c:pt idx="4336">
                  <c:v>23620.97303198077</c:v>
                </c:pt>
                <c:pt idx="4337">
                  <c:v>23659.94138735096</c:v>
                </c:pt>
                <c:pt idx="4338">
                  <c:v>23707.5764028608</c:v>
                </c:pt>
                <c:pt idx="4339">
                  <c:v>23694.57947219244</c:v>
                </c:pt>
                <c:pt idx="4340">
                  <c:v>24006.35487087105</c:v>
                </c:pt>
                <c:pt idx="4341">
                  <c:v>24110.27524447773</c:v>
                </c:pt>
                <c:pt idx="4342">
                  <c:v>24101.61266372624</c:v>
                </c:pt>
                <c:pt idx="4343">
                  <c:v>24157.91229968164</c:v>
                </c:pt>
                <c:pt idx="4344">
                  <c:v>24088.62593152829</c:v>
                </c:pt>
                <c:pt idx="4345">
                  <c:v>24049.6575761581</c:v>
                </c:pt>
                <c:pt idx="4346">
                  <c:v>24123.27217514608</c:v>
                </c:pt>
                <c:pt idx="4347">
                  <c:v>24266.16702320519</c:v>
                </c:pt>
                <c:pt idx="4348">
                  <c:v>24374.4156276465</c:v>
                </c:pt>
                <c:pt idx="4349">
                  <c:v>24551.95671932341</c:v>
                </c:pt>
                <c:pt idx="4350">
                  <c:v>24703.51618782809</c:v>
                </c:pt>
                <c:pt idx="4351">
                  <c:v>24543.29005918376</c:v>
                </c:pt>
                <c:pt idx="4352">
                  <c:v>24512.97816548283</c:v>
                </c:pt>
                <c:pt idx="4353">
                  <c:v>24543.29005918376</c:v>
                </c:pt>
                <c:pt idx="4354">
                  <c:v>24686.19102632511</c:v>
                </c:pt>
                <c:pt idx="4355">
                  <c:v>24738.14611389325</c:v>
                </c:pt>
                <c:pt idx="4356">
                  <c:v>24781.4590176507</c:v>
                </c:pt>
                <c:pt idx="4357">
                  <c:v>24751.13896517345</c:v>
                </c:pt>
                <c:pt idx="4358">
                  <c:v>24751.13896517345</c:v>
                </c:pt>
                <c:pt idx="4359">
                  <c:v>24833.40798613661</c:v>
                </c:pt>
                <c:pt idx="4360">
                  <c:v>24920.01747609887</c:v>
                </c:pt>
                <c:pt idx="4361">
                  <c:v>25097.55040899946</c:v>
                </c:pt>
                <c:pt idx="4362">
                  <c:v>25270.76530953582</c:v>
                </c:pt>
                <c:pt idx="4363">
                  <c:v>25296.74081362581</c:v>
                </c:pt>
                <c:pt idx="4364">
                  <c:v>25292.4105430971</c:v>
                </c:pt>
                <c:pt idx="4365">
                  <c:v>25384.01116446951</c:v>
                </c:pt>
                <c:pt idx="4366">
                  <c:v>25288.04763746314</c:v>
                </c:pt>
                <c:pt idx="4367">
                  <c:v>25000.13461980919</c:v>
                </c:pt>
                <c:pt idx="4368">
                  <c:v>25065.57412493044</c:v>
                </c:pt>
                <c:pt idx="4369">
                  <c:v>25331.66853502644</c:v>
                </c:pt>
                <c:pt idx="4370">
                  <c:v>25514.88813501796</c:v>
                </c:pt>
                <c:pt idx="4371">
                  <c:v>25536.69654410553</c:v>
                </c:pt>
                <c:pt idx="4372">
                  <c:v>25719.91002501481</c:v>
                </c:pt>
                <c:pt idx="4373">
                  <c:v>25541.05944973949</c:v>
                </c:pt>
                <c:pt idx="4374">
                  <c:v>25240.06587395996</c:v>
                </c:pt>
                <c:pt idx="4375">
                  <c:v>25375.2935119779</c:v>
                </c:pt>
                <c:pt idx="4376">
                  <c:v>25200.79564386615</c:v>
                </c:pt>
                <c:pt idx="4377">
                  <c:v>25235.69888893784</c:v>
                </c:pt>
                <c:pt idx="4378">
                  <c:v>25196.44293670258</c:v>
                </c:pt>
                <c:pt idx="4379">
                  <c:v>25109.19502249374</c:v>
                </c:pt>
                <c:pt idx="4380">
                  <c:v>25344.75725192832</c:v>
                </c:pt>
                <c:pt idx="4381">
                  <c:v>25165.90463695893</c:v>
                </c:pt>
                <c:pt idx="4382">
                  <c:v>25226.97715705807</c:v>
                </c:pt>
                <c:pt idx="4383">
                  <c:v>25148.45301442309</c:v>
                </c:pt>
                <c:pt idx="4384">
                  <c:v>25274.95688086718</c:v>
                </c:pt>
                <c:pt idx="4385">
                  <c:v>25392.74309481967</c:v>
                </c:pt>
                <c:pt idx="4386">
                  <c:v>25388.38222887979</c:v>
                </c:pt>
                <c:pt idx="4387">
                  <c:v>25074.29789650429</c:v>
                </c:pt>
                <c:pt idx="4388">
                  <c:v>24978.32009163938</c:v>
                </c:pt>
                <c:pt idx="4389">
                  <c:v>24991.41288792942</c:v>
                </c:pt>
                <c:pt idx="4390">
                  <c:v>24969.60447884184</c:v>
                </c:pt>
                <c:pt idx="4391">
                  <c:v>25039.39873082075</c:v>
                </c:pt>
                <c:pt idx="4392">
                  <c:v>25200.79564386615</c:v>
                </c:pt>
                <c:pt idx="4393">
                  <c:v>25305.49722030491</c:v>
                </c:pt>
                <c:pt idx="4394">
                  <c:v>25344.75725192832</c:v>
                </c:pt>
                <c:pt idx="4395">
                  <c:v>25196.44293670258</c:v>
                </c:pt>
                <c:pt idx="4396">
                  <c:v>25610.85574141248</c:v>
                </c:pt>
                <c:pt idx="4397">
                  <c:v>25349.11811786821</c:v>
                </c:pt>
                <c:pt idx="4398">
                  <c:v>25292.40646370895</c:v>
                </c:pt>
                <c:pt idx="4399">
                  <c:v>25432.00312644308</c:v>
                </c:pt>
                <c:pt idx="4400">
                  <c:v>25292.40646370895</c:v>
                </c:pt>
                <c:pt idx="4401">
                  <c:v>25213.88844015619</c:v>
                </c:pt>
                <c:pt idx="4402">
                  <c:v>24869.26580803705</c:v>
                </c:pt>
                <c:pt idx="4403">
                  <c:v>24838.73566706971</c:v>
                </c:pt>
                <c:pt idx="4404">
                  <c:v>25283.68881121734</c:v>
                </c:pt>
                <c:pt idx="4405">
                  <c:v>25554.14204755914</c:v>
                </c:pt>
                <c:pt idx="4406">
                  <c:v>25384.01116446951</c:v>
                </c:pt>
                <c:pt idx="4407">
                  <c:v>25340.39638598844</c:v>
                </c:pt>
                <c:pt idx="4408">
                  <c:v>25510.51911030176</c:v>
                </c:pt>
                <c:pt idx="4409">
                  <c:v>25641.39200146205</c:v>
                </c:pt>
                <c:pt idx="4410">
                  <c:v>25676.29116714559</c:v>
                </c:pt>
                <c:pt idx="4411">
                  <c:v>25724.27904973101</c:v>
                </c:pt>
                <c:pt idx="4412">
                  <c:v>25916.21630221413</c:v>
                </c:pt>
                <c:pt idx="4413">
                  <c:v>26138.68573535867</c:v>
                </c:pt>
                <c:pt idx="4414">
                  <c:v>26099.42978312341</c:v>
                </c:pt>
                <c:pt idx="4415">
                  <c:v>25671.92214242939</c:v>
                </c:pt>
                <c:pt idx="4416">
                  <c:v>25331.66853502644</c:v>
                </c:pt>
                <c:pt idx="4417">
                  <c:v>25292.40646370895</c:v>
                </c:pt>
                <c:pt idx="4418">
                  <c:v>25410.19267766143</c:v>
                </c:pt>
                <c:pt idx="4419">
                  <c:v>25663.20652963186</c:v>
                </c:pt>
                <c:pt idx="4420">
                  <c:v>25685.01697841351</c:v>
                </c:pt>
                <c:pt idx="4421">
                  <c:v>26234.65538144727</c:v>
                </c:pt>
                <c:pt idx="4422">
                  <c:v>26396.0584135749</c:v>
                </c:pt>
                <c:pt idx="4423">
                  <c:v>26199.75621576374</c:v>
                </c:pt>
                <c:pt idx="4424">
                  <c:v>26020.90971987657</c:v>
                </c:pt>
                <c:pt idx="4425">
                  <c:v>25863.86755368883</c:v>
                </c:pt>
                <c:pt idx="4426">
                  <c:v>26199.75621576374</c:v>
                </c:pt>
                <c:pt idx="4427">
                  <c:v>26252.11108337127</c:v>
                </c:pt>
                <c:pt idx="4428">
                  <c:v>26526.93538412335</c:v>
                </c:pt>
                <c:pt idx="4429">
                  <c:v>26452.77006773416</c:v>
                </c:pt>
                <c:pt idx="4430">
                  <c:v>26343.71170474368</c:v>
                </c:pt>
                <c:pt idx="4431">
                  <c:v>26544.37476849472</c:v>
                </c:pt>
                <c:pt idx="4432">
                  <c:v>26714.50769127843</c:v>
                </c:pt>
                <c:pt idx="4433">
                  <c:v>26817.83859329642</c:v>
                </c:pt>
                <c:pt idx="4434">
                  <c:v>26826.63171446894</c:v>
                </c:pt>
                <c:pt idx="4435">
                  <c:v>26663.93959568368</c:v>
                </c:pt>
                <c:pt idx="4436">
                  <c:v>26083.52832808724</c:v>
                </c:pt>
                <c:pt idx="4437">
                  <c:v>26118.69673338914</c:v>
                </c:pt>
                <c:pt idx="4438">
                  <c:v>26219.83496427272</c:v>
                </c:pt>
                <c:pt idx="4439">
                  <c:v>26153.87941654959</c:v>
                </c:pt>
                <c:pt idx="4440">
                  <c:v>26510.04059807094</c:v>
                </c:pt>
                <c:pt idx="4441">
                  <c:v>26694.72061902268</c:v>
                </c:pt>
                <c:pt idx="4442">
                  <c:v>26681.53195711095</c:v>
                </c:pt>
                <c:pt idx="4443">
                  <c:v>26721.1020222343</c:v>
                </c:pt>
                <c:pt idx="4444">
                  <c:v>26756.27654661844</c:v>
                </c:pt>
                <c:pt idx="4445">
                  <c:v>26817.83859329642</c:v>
                </c:pt>
                <c:pt idx="4446">
                  <c:v>26826.63171446894</c:v>
                </c:pt>
                <c:pt idx="4447">
                  <c:v>26650.75093377195</c:v>
                </c:pt>
                <c:pt idx="4448">
                  <c:v>26756.27654661844</c:v>
                </c:pt>
                <c:pt idx="4449">
                  <c:v>26602.38366808792</c:v>
                </c:pt>
                <c:pt idx="4450">
                  <c:v>26703.51577988927</c:v>
                </c:pt>
                <c:pt idx="4451">
                  <c:v>26936.56102683095</c:v>
                </c:pt>
                <c:pt idx="4452">
                  <c:v>26545.21920184323</c:v>
                </c:pt>
                <c:pt idx="4453">
                  <c:v>26488.05677529261</c:v>
                </c:pt>
                <c:pt idx="4454">
                  <c:v>26320.9731951563</c:v>
                </c:pt>
                <c:pt idx="4455">
                  <c:v>26342.95497824054</c:v>
                </c:pt>
                <c:pt idx="4456">
                  <c:v>26276.99943051742</c:v>
                </c:pt>
                <c:pt idx="4457">
                  <c:v>26373.73396188546</c:v>
                </c:pt>
                <c:pt idx="4458">
                  <c:v>26510.04059807094</c:v>
                </c:pt>
                <c:pt idx="4459">
                  <c:v>26307.77841416233</c:v>
                </c:pt>
                <c:pt idx="4460">
                  <c:v>26184.65432080635</c:v>
                </c:pt>
                <c:pt idx="4461">
                  <c:v>26452.88225090848</c:v>
                </c:pt>
                <c:pt idx="4462">
                  <c:v>26448.49078955742</c:v>
                </c:pt>
                <c:pt idx="4463">
                  <c:v>26070.33558678735</c:v>
                </c:pt>
                <c:pt idx="4464">
                  <c:v>26395.71982435786</c:v>
                </c:pt>
                <c:pt idx="4465">
                  <c:v>26461.67945146915</c:v>
                </c:pt>
                <c:pt idx="4466">
                  <c:v>26734.29272384011</c:v>
                </c:pt>
                <c:pt idx="4467">
                  <c:v>26765.07986626134</c:v>
                </c:pt>
                <c:pt idx="4468">
                  <c:v>26712.30278197955</c:v>
                </c:pt>
                <c:pt idx="4469">
                  <c:v>26729.89106401866</c:v>
                </c:pt>
                <c:pt idx="4470">
                  <c:v>26510.04059807094</c:v>
                </c:pt>
                <c:pt idx="4471">
                  <c:v>26853.01923676279</c:v>
                </c:pt>
                <c:pt idx="4472">
                  <c:v>26989.32791264235</c:v>
                </c:pt>
                <c:pt idx="4473">
                  <c:v>27160.80907321196</c:v>
                </c:pt>
                <c:pt idx="4474">
                  <c:v>27116.83734826716</c:v>
                </c:pt>
                <c:pt idx="4475">
                  <c:v>27297.12182847967</c:v>
                </c:pt>
                <c:pt idx="4476">
                  <c:v>27323.50527138538</c:v>
                </c:pt>
                <c:pt idx="4477">
                  <c:v>27033.29759789308</c:v>
                </c:pt>
                <c:pt idx="4478">
                  <c:v>27345.48705446962</c:v>
                </c:pt>
                <c:pt idx="4479">
                  <c:v>27393.8583995418</c:v>
                </c:pt>
                <c:pt idx="4480">
                  <c:v>27319.10769095208</c:v>
                </c:pt>
                <c:pt idx="4481">
                  <c:v>27508.17917325488</c:v>
                </c:pt>
                <c:pt idx="4482">
                  <c:v>27516.97637381555</c:v>
                </c:pt>
                <c:pt idx="4483">
                  <c:v>28005.05069047724</c:v>
                </c:pt>
                <c:pt idx="4484">
                  <c:v>28031.43209368886</c:v>
                </c:pt>
                <c:pt idx="4485">
                  <c:v>27728.03779797891</c:v>
                </c:pt>
                <c:pt idx="4486">
                  <c:v>27618.11256500505</c:v>
                </c:pt>
                <c:pt idx="4487">
                  <c:v>27481.80388912549</c:v>
                </c:pt>
                <c:pt idx="4488">
                  <c:v>27516.97637381555</c:v>
                </c:pt>
                <c:pt idx="4489">
                  <c:v>27789.59576526874</c:v>
                </c:pt>
                <c:pt idx="4490">
                  <c:v>27851.15373255857</c:v>
                </c:pt>
                <c:pt idx="4491">
                  <c:v>27675.27091216751</c:v>
                </c:pt>
                <c:pt idx="4492">
                  <c:v>27697.25473494583</c:v>
                </c:pt>
                <c:pt idx="4493">
                  <c:v>27939.09310306003</c:v>
                </c:pt>
                <c:pt idx="4494">
                  <c:v>28057.81961598272</c:v>
                </c:pt>
                <c:pt idx="4495">
                  <c:v>28189.73275112305</c:v>
                </c:pt>
                <c:pt idx="4496">
                  <c:v>28301.39376375774</c:v>
                </c:pt>
                <c:pt idx="4497">
                  <c:v>28305.82601899037</c:v>
                </c:pt>
                <c:pt idx="4498">
                  <c:v>28638.15745459233</c:v>
                </c:pt>
                <c:pt idx="4499">
                  <c:v>28620.43251304996</c:v>
                </c:pt>
                <c:pt idx="4500">
                  <c:v>28771.09043677193</c:v>
                </c:pt>
                <c:pt idx="4501">
                  <c:v>28669.17100305628</c:v>
                </c:pt>
                <c:pt idx="4502">
                  <c:v>28686.9000239868</c:v>
                </c:pt>
                <c:pt idx="4503">
                  <c:v>28620.43251304996</c:v>
                </c:pt>
                <c:pt idx="4504">
                  <c:v>28239.35850805353</c:v>
                </c:pt>
                <c:pt idx="4505">
                  <c:v>28305.82601899037</c:v>
                </c:pt>
                <c:pt idx="4506">
                  <c:v>28700.19067060246</c:v>
                </c:pt>
                <c:pt idx="4507">
                  <c:v>28589.41488519786</c:v>
                </c:pt>
                <c:pt idx="4508">
                  <c:v>28323.55096053274</c:v>
                </c:pt>
                <c:pt idx="4509">
                  <c:v>28460.91823763905</c:v>
                </c:pt>
                <c:pt idx="4510">
                  <c:v>28429.90060978694</c:v>
                </c:pt>
                <c:pt idx="4511">
                  <c:v>28323.55096053274</c:v>
                </c:pt>
                <c:pt idx="4512">
                  <c:v>28141.87540895866</c:v>
                </c:pt>
                <c:pt idx="4513">
                  <c:v>28053.25886002314</c:v>
                </c:pt>
                <c:pt idx="4514">
                  <c:v>28115.29003633919</c:v>
                </c:pt>
                <c:pt idx="4515">
                  <c:v>28186.1857231205</c:v>
                </c:pt>
                <c:pt idx="4516">
                  <c:v>28279.24064637089</c:v>
                </c:pt>
                <c:pt idx="4517">
                  <c:v>28390.01439208142</c:v>
                </c:pt>
                <c:pt idx="4518">
                  <c:v>28509.65672764536</c:v>
                </c:pt>
                <c:pt idx="4519">
                  <c:v>28624.86476828259</c:v>
                </c:pt>
                <c:pt idx="4520">
                  <c:v>28722.35194676562</c:v>
                </c:pt>
                <c:pt idx="4521">
                  <c:v>28429.90060978694</c:v>
                </c:pt>
                <c:pt idx="4522">
                  <c:v>28039.96209432524</c:v>
                </c:pt>
                <c:pt idx="4523">
                  <c:v>28066.54746694471</c:v>
                </c:pt>
                <c:pt idx="4524">
                  <c:v>28314.69256914971</c:v>
                </c:pt>
                <c:pt idx="4525">
                  <c:v>28469.77662902207</c:v>
                </c:pt>
                <c:pt idx="4526">
                  <c:v>28398.87482315852</c:v>
                </c:pt>
                <c:pt idx="4527">
                  <c:v>28035.53187878669</c:v>
                </c:pt>
                <c:pt idx="4528">
                  <c:v>27747.50667795841</c:v>
                </c:pt>
                <c:pt idx="4529">
                  <c:v>27853.85428751854</c:v>
                </c:pt>
                <c:pt idx="4530">
                  <c:v>27477.21049806066</c:v>
                </c:pt>
                <c:pt idx="4531">
                  <c:v>27362.00245742343</c:v>
                </c:pt>
                <c:pt idx="4532">
                  <c:v>27193.61959215909</c:v>
                </c:pt>
                <c:pt idx="4533">
                  <c:v>27260.08710309593</c:v>
                </c:pt>
                <c:pt idx="4534">
                  <c:v>27663.31830486736</c:v>
                </c:pt>
                <c:pt idx="4535">
                  <c:v>27760.79936426815</c:v>
                </c:pt>
                <c:pt idx="4536">
                  <c:v>27849.42611167406</c:v>
                </c:pt>
                <c:pt idx="4537">
                  <c:v>27907.02095336933</c:v>
                </c:pt>
                <c:pt idx="4538">
                  <c:v>27836.12730628209</c:v>
                </c:pt>
                <c:pt idx="4539">
                  <c:v>28004.51425093459</c:v>
                </c:pt>
                <c:pt idx="4540">
                  <c:v>27907.02095336933</c:v>
                </c:pt>
                <c:pt idx="4541">
                  <c:v>27915.88750352867</c:v>
                </c:pt>
                <c:pt idx="4542">
                  <c:v>27822.83665966644</c:v>
                </c:pt>
                <c:pt idx="4543">
                  <c:v>27915.88750352867</c:v>
                </c:pt>
                <c:pt idx="4544">
                  <c:v>27964.6341523113</c:v>
                </c:pt>
                <c:pt idx="4545">
                  <c:v>27938.04673999775</c:v>
                </c:pt>
                <c:pt idx="4546">
                  <c:v>27756.36914872959</c:v>
                </c:pt>
                <c:pt idx="4547">
                  <c:v>27831.69709074354</c:v>
                </c:pt>
                <c:pt idx="4548">
                  <c:v>28044.39434955788</c:v>
                </c:pt>
                <c:pt idx="4549">
                  <c:v>28093.13487925827</c:v>
                </c:pt>
                <c:pt idx="4550">
                  <c:v>28008.94242677906</c:v>
                </c:pt>
                <c:pt idx="4551">
                  <c:v>27911.46136737828</c:v>
                </c:pt>
                <c:pt idx="4552">
                  <c:v>27907.02095336933</c:v>
                </c:pt>
                <c:pt idx="4553">
                  <c:v>27982.36113354775</c:v>
                </c:pt>
                <c:pt idx="4554">
                  <c:v>27862.71675828972</c:v>
                </c:pt>
                <c:pt idx="4555">
                  <c:v>28079.84423264261</c:v>
                </c:pt>
                <c:pt idx="4556">
                  <c:v>28429.90060978694</c:v>
                </c:pt>
                <c:pt idx="4557">
                  <c:v>28522.95145364918</c:v>
                </c:pt>
                <c:pt idx="4558">
                  <c:v>28638.15745459233</c:v>
                </c:pt>
                <c:pt idx="4559">
                  <c:v>28647.02400475167</c:v>
                </c:pt>
                <c:pt idx="4560">
                  <c:v>28843.95850772718</c:v>
                </c:pt>
                <c:pt idx="4561">
                  <c:v>28576.02021418419</c:v>
                </c:pt>
                <c:pt idx="4562">
                  <c:v>28616.20830661334</c:v>
                </c:pt>
                <c:pt idx="4563">
                  <c:v>28665.3322988005</c:v>
                </c:pt>
                <c:pt idx="4564">
                  <c:v>28750.17745338483</c:v>
                </c:pt>
                <c:pt idx="4565">
                  <c:v>28745.71460274102</c:v>
                </c:pt>
                <c:pt idx="4566">
                  <c:v>28857.35521843492</c:v>
                </c:pt>
                <c:pt idx="4567">
                  <c:v>28495.62975146735</c:v>
                </c:pt>
                <c:pt idx="4568">
                  <c:v>28553.68964341252</c:v>
                </c:pt>
                <c:pt idx="4569">
                  <c:v>28580.48102513393</c:v>
                </c:pt>
                <c:pt idx="4570">
                  <c:v>28540.2908930107</c:v>
                </c:pt>
                <c:pt idx="4571">
                  <c:v>28526.89622199704</c:v>
                </c:pt>
                <c:pt idx="4572">
                  <c:v>28683.19797923428</c:v>
                </c:pt>
                <c:pt idx="4573">
                  <c:v>28759.10927375469</c:v>
                </c:pt>
                <c:pt idx="4574">
                  <c:v>28933.2685526494</c:v>
                </c:pt>
                <c:pt idx="4575">
                  <c:v>29018.11778662189</c:v>
                </c:pt>
                <c:pt idx="4576">
                  <c:v>29424.49623635649</c:v>
                </c:pt>
                <c:pt idx="4577">
                  <c:v>29607.59753409145</c:v>
                </c:pt>
                <c:pt idx="4578">
                  <c:v>29813.01308504545</c:v>
                </c:pt>
                <c:pt idx="4579">
                  <c:v>30085.42034831448</c:v>
                </c:pt>
                <c:pt idx="4580">
                  <c:v>30179.19732326867</c:v>
                </c:pt>
                <c:pt idx="4581">
                  <c:v>30447.14581528204</c:v>
                </c:pt>
                <c:pt idx="4582">
                  <c:v>30527.52403983441</c:v>
                </c:pt>
                <c:pt idx="4583">
                  <c:v>30451.61478500809</c:v>
                </c:pt>
                <c:pt idx="4584">
                  <c:v>30576.65007171564</c:v>
                </c:pt>
                <c:pt idx="4585">
                  <c:v>30657.03237565617</c:v>
                </c:pt>
                <c:pt idx="4586">
                  <c:v>30942.83838932701</c:v>
                </c:pt>
                <c:pt idx="4587">
                  <c:v>30804.40843160579</c:v>
                </c:pt>
                <c:pt idx="4588">
                  <c:v>30902.65233659195</c:v>
                </c:pt>
                <c:pt idx="4589">
                  <c:v>30594.51167276127</c:v>
                </c:pt>
                <c:pt idx="4590">
                  <c:v>30719.55103885699</c:v>
                </c:pt>
                <c:pt idx="4591">
                  <c:v>30728.48489892092</c:v>
                </c:pt>
                <c:pt idx="4592">
                  <c:v>30630.23895424069</c:v>
                </c:pt>
                <c:pt idx="4593">
                  <c:v>30746.34446027247</c:v>
                </c:pt>
                <c:pt idx="4594">
                  <c:v>30857.9911950486</c:v>
                </c:pt>
                <c:pt idx="4595">
                  <c:v>30880.31768643212</c:v>
                </c:pt>
                <c:pt idx="4596">
                  <c:v>31224.17543327182</c:v>
                </c:pt>
                <c:pt idx="4597">
                  <c:v>31434.06811272818</c:v>
                </c:pt>
                <c:pt idx="4598">
                  <c:v>31697.53539685104</c:v>
                </c:pt>
                <c:pt idx="4599">
                  <c:v>31353.67765001134</c:v>
                </c:pt>
                <c:pt idx="4600">
                  <c:v>31465.32030539932</c:v>
                </c:pt>
                <c:pt idx="4601">
                  <c:v>31407.27061192454</c:v>
                </c:pt>
                <c:pt idx="4602">
                  <c:v>31041.08433400725</c:v>
                </c:pt>
                <c:pt idx="4603">
                  <c:v>30389.09408211319</c:v>
                </c:pt>
                <c:pt idx="4604">
                  <c:v>30080.95749767067</c:v>
                </c:pt>
                <c:pt idx="4605">
                  <c:v>28727.85504138947</c:v>
                </c:pt>
                <c:pt idx="4606">
                  <c:v>27767.72616535882</c:v>
                </c:pt>
                <c:pt idx="4607">
                  <c:v>29402.16566558481</c:v>
                </c:pt>
                <c:pt idx="4608">
                  <c:v>29040.44835739357</c:v>
                </c:pt>
                <c:pt idx="4609">
                  <c:v>30688.29272710362</c:v>
                </c:pt>
                <c:pt idx="4610">
                  <c:v>30214.93684291255</c:v>
                </c:pt>
                <c:pt idx="4611">
                  <c:v>29969.32096136493</c:v>
                </c:pt>
                <c:pt idx="4612">
                  <c:v>28339.33003392419</c:v>
                </c:pt>
                <c:pt idx="4613">
                  <c:v>28602.8115959056</c:v>
                </c:pt>
                <c:pt idx="4614">
                  <c:v>27164.8517468756</c:v>
                </c:pt>
                <c:pt idx="4615">
                  <c:v>24422.91139405748</c:v>
                </c:pt>
                <c:pt idx="4616">
                  <c:v>25753.69143834331</c:v>
                </c:pt>
                <c:pt idx="4617">
                  <c:v>22828.65998626062</c:v>
                </c:pt>
                <c:pt idx="4618">
                  <c:v>25749.2285876995</c:v>
                </c:pt>
                <c:pt idx="4619">
                  <c:v>24628.33918317595</c:v>
                </c:pt>
                <c:pt idx="4620">
                  <c:v>23194.84422448383</c:v>
                </c:pt>
                <c:pt idx="4621">
                  <c:v>21354.97897483344</c:v>
                </c:pt>
                <c:pt idx="4622">
                  <c:v>20265.26221491196</c:v>
                </c:pt>
                <c:pt idx="4623">
                  <c:v>22443.79011058405</c:v>
                </c:pt>
                <c:pt idx="4624">
                  <c:v>23016.60963682023</c:v>
                </c:pt>
                <c:pt idx="4625">
                  <c:v>24978.64236330378</c:v>
                </c:pt>
                <c:pt idx="4626">
                  <c:v>25113.95566847302</c:v>
                </c:pt>
                <c:pt idx="4627">
                  <c:v>26043.09955175683</c:v>
                </c:pt>
                <c:pt idx="4628">
                  <c:v>24992.17369382071</c:v>
                </c:pt>
                <c:pt idx="4629">
                  <c:v>23490.20620491256</c:v>
                </c:pt>
                <c:pt idx="4630">
                  <c:v>24225.40169735183</c:v>
                </c:pt>
                <c:pt idx="4631">
                  <c:v>23359.40674273909</c:v>
                </c:pt>
                <c:pt idx="4632">
                  <c:v>25163.5712269331</c:v>
                </c:pt>
                <c:pt idx="4633">
                  <c:v>24847.83882174216</c:v>
                </c:pt>
                <c:pt idx="4634">
                  <c:v>26200.9657543523</c:v>
                </c:pt>
                <c:pt idx="4635">
                  <c:v>27436.81231714143</c:v>
                </c:pt>
                <c:pt idx="4636">
                  <c:v>26566.30555922701</c:v>
                </c:pt>
                <c:pt idx="4637">
                  <c:v>27346.60888621281</c:v>
                </c:pt>
                <c:pt idx="4638">
                  <c:v>26444.52562426877</c:v>
                </c:pt>
                <c:pt idx="4639">
                  <c:v>26449.03742757046</c:v>
                </c:pt>
                <c:pt idx="4640">
                  <c:v>27301.50105166627</c:v>
                </c:pt>
                <c:pt idx="4641">
                  <c:v>26268.62036724284</c:v>
                </c:pt>
                <c:pt idx="4642">
                  <c:v>25835.62187008944</c:v>
                </c:pt>
                <c:pt idx="4643">
                  <c:v>26588.852337571</c:v>
                </c:pt>
                <c:pt idx="4644">
                  <c:v>26142.32862898291</c:v>
                </c:pt>
                <c:pt idx="4645">
                  <c:v>26304.70051579784</c:v>
                </c:pt>
                <c:pt idx="4646">
                  <c:v>26579.83077066169</c:v>
                </c:pt>
                <c:pt idx="4647">
                  <c:v>26679.07004635817</c:v>
                </c:pt>
                <c:pt idx="4648">
                  <c:v>26435.50201766539</c:v>
                </c:pt>
                <c:pt idx="4649">
                  <c:v>25826.59418409789</c:v>
                </c:pt>
                <c:pt idx="4650">
                  <c:v>25204.15909940164</c:v>
                </c:pt>
                <c:pt idx="4651">
                  <c:v>25393.59568694449</c:v>
                </c:pt>
                <c:pt idx="4652">
                  <c:v>25601.07744800004</c:v>
                </c:pt>
                <c:pt idx="4653">
                  <c:v>24730.57069008562</c:v>
                </c:pt>
                <c:pt idx="4654">
                  <c:v>24829.80180700578</c:v>
                </c:pt>
                <c:pt idx="4655">
                  <c:v>25330.45287735564</c:v>
                </c:pt>
                <c:pt idx="4656">
                  <c:v>25222.20427291433</c:v>
                </c:pt>
                <c:pt idx="4657">
                  <c:v>25001.19730042409</c:v>
                </c:pt>
                <c:pt idx="4658">
                  <c:v>24789.20985514909</c:v>
                </c:pt>
                <c:pt idx="4659">
                  <c:v>25055.32262249179</c:v>
                </c:pt>
                <c:pt idx="4660">
                  <c:v>24721.54708348223</c:v>
                </c:pt>
                <c:pt idx="4661">
                  <c:v>25736.39279286335</c:v>
                </c:pt>
                <c:pt idx="4662">
                  <c:v>25312.41382292518</c:v>
                </c:pt>
                <c:pt idx="4663">
                  <c:v>25452.2307726198</c:v>
                </c:pt>
                <c:pt idx="4664">
                  <c:v>25195.13957218641</c:v>
                </c:pt>
                <c:pt idx="4665">
                  <c:v>25474.78570974011</c:v>
                </c:pt>
                <c:pt idx="4666">
                  <c:v>25641.67551893897</c:v>
                </c:pt>
                <c:pt idx="4667">
                  <c:v>25948.37615875021</c:v>
                </c:pt>
                <c:pt idx="4668">
                  <c:v>26715.14815521909</c:v>
                </c:pt>
                <c:pt idx="4669">
                  <c:v>26922.62787658056</c:v>
                </c:pt>
                <c:pt idx="4670">
                  <c:v>27242.86392629688</c:v>
                </c:pt>
                <c:pt idx="4671">
                  <c:v>27418.77326271097</c:v>
                </c:pt>
                <c:pt idx="4672">
                  <c:v>27748.03495872475</c:v>
                </c:pt>
                <c:pt idx="4673">
                  <c:v>27251.88753290027</c:v>
                </c:pt>
                <c:pt idx="4674">
                  <c:v>27599.18828334451</c:v>
                </c:pt>
                <c:pt idx="4675">
                  <c:v>28338.89761877955</c:v>
                </c:pt>
                <c:pt idx="4676">
                  <c:v>27770.58173706875</c:v>
                </c:pt>
                <c:pt idx="4677">
                  <c:v>27608.20781055974</c:v>
                </c:pt>
                <c:pt idx="4678">
                  <c:v>26530.22133128385</c:v>
                </c:pt>
                <c:pt idx="4679">
                  <c:v>26462.56467869923</c:v>
                </c:pt>
                <c:pt idx="4680">
                  <c:v>26642.98377872093</c:v>
                </c:pt>
                <c:pt idx="4681">
                  <c:v>26764.76575337325</c:v>
                </c:pt>
                <c:pt idx="4682">
                  <c:v>26683.57369088355</c:v>
                </c:pt>
                <c:pt idx="4683">
                  <c:v>26679.07004635817</c:v>
                </c:pt>
                <c:pt idx="4684">
                  <c:v>25930.33914401382</c:v>
                </c:pt>
                <c:pt idx="4685">
                  <c:v>26183.21021739876</c:v>
                </c:pt>
                <c:pt idx="4686">
                  <c:v>25919.42270130556</c:v>
                </c:pt>
                <c:pt idx="4687">
                  <c:v>25682.92221259487</c:v>
                </c:pt>
                <c:pt idx="4688">
                  <c:v>25364.55860204263</c:v>
                </c:pt>
                <c:pt idx="4689">
                  <c:v>25096.22256815434</c:v>
                </c:pt>
                <c:pt idx="4690">
                  <c:v>25569.22150588166</c:v>
                </c:pt>
                <c:pt idx="4691">
                  <c:v>25664.72814141444</c:v>
                </c:pt>
                <c:pt idx="4692">
                  <c:v>26265.07945832252</c:v>
                </c:pt>
                <c:pt idx="4693">
                  <c:v>26333.2909076965</c:v>
                </c:pt>
                <c:pt idx="4694">
                  <c:v>26010.37877934916</c:v>
                </c:pt>
                <c:pt idx="4695">
                  <c:v>25905.77306853209</c:v>
                </c:pt>
                <c:pt idx="4696">
                  <c:v>26137.72911883584</c:v>
                </c:pt>
                <c:pt idx="4697">
                  <c:v>25787.52588371786</c:v>
                </c:pt>
                <c:pt idx="4698">
                  <c:v>26274.17241452458</c:v>
                </c:pt>
                <c:pt idx="4699">
                  <c:v>26301.45944190707</c:v>
                </c:pt>
                <c:pt idx="4700">
                  <c:v>26547.05900590206</c:v>
                </c:pt>
                <c:pt idx="4701">
                  <c:v>26442.44921569683</c:v>
                </c:pt>
                <c:pt idx="4702">
                  <c:v>26779.00281804134</c:v>
                </c:pt>
                <c:pt idx="4703">
                  <c:v>27383.89857335637</c:v>
                </c:pt>
                <c:pt idx="4704">
                  <c:v>27024.60034234226</c:v>
                </c:pt>
                <c:pt idx="4705">
                  <c:v>27147.40012433975</c:v>
                </c:pt>
                <c:pt idx="4706">
                  <c:v>27565.81888821987</c:v>
                </c:pt>
                <c:pt idx="4707">
                  <c:v>27597.6605524797</c:v>
                </c:pt>
                <c:pt idx="4708">
                  <c:v>27415.73207883989</c:v>
                </c:pt>
                <c:pt idx="4709">
                  <c:v>27083.72903398457</c:v>
                </c:pt>
                <c:pt idx="4710">
                  <c:v>27493.05076227447</c:v>
                </c:pt>
                <c:pt idx="4711">
                  <c:v>27620.39906206708</c:v>
                </c:pt>
                <c:pt idx="4712">
                  <c:v>27620.39906206708</c:v>
                </c:pt>
                <c:pt idx="4713">
                  <c:v>27665.88016062999</c:v>
                </c:pt>
                <c:pt idx="4714">
                  <c:v>27365.70246248187</c:v>
                </c:pt>
                <c:pt idx="4715">
                  <c:v>27665.88016062999</c:v>
                </c:pt>
                <c:pt idx="4716">
                  <c:v>27311.1284077169</c:v>
                </c:pt>
                <c:pt idx="4717">
                  <c:v>27470.31225268709</c:v>
                </c:pt>
                <c:pt idx="4718">
                  <c:v>27966.05173969587</c:v>
                </c:pt>
                <c:pt idx="4719">
                  <c:v>27956.95470410566</c:v>
                </c:pt>
                <c:pt idx="4720">
                  <c:v>27352.06302817878</c:v>
                </c:pt>
                <c:pt idx="4721">
                  <c:v>27747.7453221656</c:v>
                </c:pt>
                <c:pt idx="4722">
                  <c:v>27702.26830299084</c:v>
                </c:pt>
                <c:pt idx="4723">
                  <c:v>27461.21521709688</c:v>
                </c:pt>
                <c:pt idx="4724">
                  <c:v>27424.83523351234</c:v>
                </c:pt>
                <c:pt idx="4725">
                  <c:v>27302.03137212668</c:v>
                </c:pt>
                <c:pt idx="4726">
                  <c:v>27220.16621059107</c:v>
                </c:pt>
                <c:pt idx="4727">
                  <c:v>26979.12128347342</c:v>
                </c:pt>
                <c:pt idx="4728">
                  <c:v>27024.60034234226</c:v>
                </c:pt>
                <c:pt idx="4729">
                  <c:v>27261.10287074703</c:v>
                </c:pt>
                <c:pt idx="4730">
                  <c:v>27001.8597930608</c:v>
                </c:pt>
                <c:pt idx="4731">
                  <c:v>26701.69229338307</c:v>
                </c:pt>
                <c:pt idx="4732">
                  <c:v>26788.10189332563</c:v>
                </c:pt>
                <c:pt idx="4733">
                  <c:v>26865.41853706614</c:v>
                </c:pt>
                <c:pt idx="4734">
                  <c:v>26947.28777798991</c:v>
                </c:pt>
                <c:pt idx="4735">
                  <c:v>26638.01508394565</c:v>
                </c:pt>
                <c:pt idx="4736">
                  <c:v>27465.75965550383</c:v>
                </c:pt>
                <c:pt idx="4737">
                  <c:v>27156.49104084773</c:v>
                </c:pt>
                <c:pt idx="4738">
                  <c:v>27001.8597930608</c:v>
                </c:pt>
                <c:pt idx="4739">
                  <c:v>26851.77706306897</c:v>
                </c:pt>
                <c:pt idx="4740">
                  <c:v>27206.52677628799</c:v>
                </c:pt>
                <c:pt idx="4741">
                  <c:v>26738.06819757945</c:v>
                </c:pt>
                <c:pt idx="4742">
                  <c:v>26801.74132762872</c:v>
                </c:pt>
                <c:pt idx="4743">
                  <c:v>27170.14271331529</c:v>
                </c:pt>
                <c:pt idx="4744">
                  <c:v>27352.06302817878</c:v>
                </c:pt>
                <c:pt idx="4745">
                  <c:v>27315.67896520608</c:v>
                </c:pt>
                <c:pt idx="4746">
                  <c:v>27092.81995049254</c:v>
                </c:pt>
                <c:pt idx="4747">
                  <c:v>26615.27249497012</c:v>
                </c:pt>
                <c:pt idx="4748">
                  <c:v>26449.67789151112</c:v>
                </c:pt>
                <c:pt idx="4749">
                  <c:v>26614.81356380245</c:v>
                </c:pt>
                <c:pt idx="4750">
                  <c:v>26206.56267490377</c:v>
                </c:pt>
                <c:pt idx="4751">
                  <c:v>26500.13584362563</c:v>
                </c:pt>
                <c:pt idx="4752">
                  <c:v>26935.91852319621</c:v>
                </c:pt>
                <c:pt idx="4753">
                  <c:v>27004.73168232336</c:v>
                </c:pt>
                <c:pt idx="4754">
                  <c:v>26995.55305897</c:v>
                </c:pt>
                <c:pt idx="4755">
                  <c:v>27238.67439465959</c:v>
                </c:pt>
                <c:pt idx="4756">
                  <c:v>27513.90051514514</c:v>
                </c:pt>
                <c:pt idx="4757">
                  <c:v>27839.58866713335</c:v>
                </c:pt>
                <c:pt idx="4758">
                  <c:v>28188.21929811679</c:v>
                </c:pt>
                <c:pt idx="4759">
                  <c:v>28426.75336182378</c:v>
                </c:pt>
                <c:pt idx="4760">
                  <c:v>28601.06561777438</c:v>
                </c:pt>
                <c:pt idx="4761">
                  <c:v>29124.00646501435</c:v>
                </c:pt>
                <c:pt idx="4762">
                  <c:v>29119.41715333768</c:v>
                </c:pt>
                <c:pt idx="4763">
                  <c:v>29302.90395325347</c:v>
                </c:pt>
                <c:pt idx="4764">
                  <c:v>29101.0660257132</c:v>
                </c:pt>
                <c:pt idx="4765">
                  <c:v>29064.37396893464</c:v>
                </c:pt>
                <c:pt idx="4766">
                  <c:v>29046.01876192201</c:v>
                </c:pt>
                <c:pt idx="4767">
                  <c:v>29357.94917735059</c:v>
                </c:pt>
                <c:pt idx="4768">
                  <c:v>29110.2405696784</c:v>
                </c:pt>
                <c:pt idx="4769">
                  <c:v>29284.55078593492</c:v>
                </c:pt>
                <c:pt idx="4770">
                  <c:v>29206.57124161889</c:v>
                </c:pt>
                <c:pt idx="4771">
                  <c:v>29619.41552158241</c:v>
                </c:pt>
                <c:pt idx="4772">
                  <c:v>29701.99253635143</c:v>
                </c:pt>
                <c:pt idx="4773">
                  <c:v>29692.81595269215</c:v>
                </c:pt>
                <c:pt idx="4774">
                  <c:v>29669.875513391</c:v>
                </c:pt>
                <c:pt idx="4775">
                  <c:v>28807.48469821502</c:v>
                </c:pt>
                <c:pt idx="4776">
                  <c:v>28885.4683219192</c:v>
                </c:pt>
                <c:pt idx="4777">
                  <c:v>28614.82743372218</c:v>
                </c:pt>
                <c:pt idx="4778">
                  <c:v>29243.27349686785</c:v>
                </c:pt>
                <c:pt idx="4779">
                  <c:v>29665.2882414084</c:v>
                </c:pt>
                <c:pt idx="4780">
                  <c:v>29220.33305756669</c:v>
                </c:pt>
                <c:pt idx="4781">
                  <c:v>29481.8014414926</c:v>
                </c:pt>
                <c:pt idx="4782">
                  <c:v>29417.58371312437</c:v>
                </c:pt>
                <c:pt idx="4783">
                  <c:v>29963.46295997141</c:v>
                </c:pt>
                <c:pt idx="4784">
                  <c:v>30394.65020878309</c:v>
                </c:pt>
                <c:pt idx="4785">
                  <c:v>30509.33200834806</c:v>
                </c:pt>
                <c:pt idx="4786">
                  <c:v>30018.5000252922</c:v>
                </c:pt>
                <c:pt idx="4787">
                  <c:v>30316.6665850789</c:v>
                </c:pt>
                <c:pt idx="4788">
                  <c:v>30624.01176821896</c:v>
                </c:pt>
                <c:pt idx="4789">
                  <c:v>30023.09341635704</c:v>
                </c:pt>
                <c:pt idx="4790">
                  <c:v>29435.92464227845</c:v>
                </c:pt>
                <c:pt idx="4791">
                  <c:v>29142.35351325067</c:v>
                </c:pt>
                <c:pt idx="4792">
                  <c:v>29146.93874553919</c:v>
                </c:pt>
                <c:pt idx="4793">
                  <c:v>29151.52805721587</c:v>
                </c:pt>
                <c:pt idx="4794">
                  <c:v>29463.45643295036</c:v>
                </c:pt>
                <c:pt idx="4795">
                  <c:v>29541.43801696047</c:v>
                </c:pt>
                <c:pt idx="4796">
                  <c:v>29247.85261007413</c:v>
                </c:pt>
                <c:pt idx="4797">
                  <c:v>28825.83786553357</c:v>
                </c:pt>
                <c:pt idx="4798">
                  <c:v>29027.67579307385</c:v>
                </c:pt>
                <c:pt idx="4799">
                  <c:v>29220.33305756669</c:v>
                </c:pt>
                <c:pt idx="4800">
                  <c:v>28917.58126549147</c:v>
                </c:pt>
                <c:pt idx="4801">
                  <c:v>28628.5872099759</c:v>
                </c:pt>
                <c:pt idx="4802">
                  <c:v>28789.13968967278</c:v>
                </c:pt>
                <c:pt idx="4803">
                  <c:v>28701.98152200341</c:v>
                </c:pt>
                <c:pt idx="4804">
                  <c:v>28651.52560958297</c:v>
                </c:pt>
                <c:pt idx="4805">
                  <c:v>28504.72882675165</c:v>
                </c:pt>
                <c:pt idx="4806">
                  <c:v>28550.61174504803</c:v>
                </c:pt>
                <c:pt idx="4807">
                  <c:v>28403.81904160486</c:v>
                </c:pt>
                <c:pt idx="4808">
                  <c:v>28963.45398531746</c:v>
                </c:pt>
                <c:pt idx="4809">
                  <c:v>28628.5872099759</c:v>
                </c:pt>
                <c:pt idx="4810">
                  <c:v>28821.25263324505</c:v>
                </c:pt>
                <c:pt idx="4811">
                  <c:v>28573.54810496103</c:v>
                </c:pt>
                <c:pt idx="4812">
                  <c:v>28227.52012362178</c:v>
                </c:pt>
                <c:pt idx="4813">
                  <c:v>28172.01392866292</c:v>
                </c:pt>
                <c:pt idx="4814">
                  <c:v>28116.49957492776</c:v>
                </c:pt>
                <c:pt idx="4815">
                  <c:v>28315.41258115943</c:v>
                </c:pt>
                <c:pt idx="4816">
                  <c:v>28440.31732744596</c:v>
                </c:pt>
                <c:pt idx="4817">
                  <c:v>28435.69130127587</c:v>
                </c:pt>
                <c:pt idx="4818">
                  <c:v>28579.09811254869</c:v>
                </c:pt>
                <c:pt idx="4819">
                  <c:v>29004.68640111482</c:v>
                </c:pt>
                <c:pt idx="4820">
                  <c:v>28273.78242501677</c:v>
                </c:pt>
                <c:pt idx="4821">
                  <c:v>28269.15639884668</c:v>
                </c:pt>
                <c:pt idx="4822">
                  <c:v>28972.30013853602</c:v>
                </c:pt>
                <c:pt idx="4823">
                  <c:v>28592.97007197672</c:v>
                </c:pt>
                <c:pt idx="4824">
                  <c:v>28833.52139312737</c:v>
                </c:pt>
                <c:pt idx="4825">
                  <c:v>28565.21595465026</c:v>
                </c:pt>
                <c:pt idx="4826">
                  <c:v>28412.55913073134</c:v>
                </c:pt>
                <c:pt idx="4827">
                  <c:v>28967.67207267185</c:v>
                </c:pt>
                <c:pt idx="4828">
                  <c:v>28856.64948428375</c:v>
                </c:pt>
                <c:pt idx="4829">
                  <c:v>29138.83504096522</c:v>
                </c:pt>
                <c:pt idx="4830">
                  <c:v>29027.81245257711</c:v>
                </c:pt>
                <c:pt idx="4831">
                  <c:v>29198.96726209416</c:v>
                </c:pt>
                <c:pt idx="4832">
                  <c:v>29027.81245257711</c:v>
                </c:pt>
                <c:pt idx="4833">
                  <c:v>29069.44872780201</c:v>
                </c:pt>
                <c:pt idx="4834">
                  <c:v>29652.31170768083</c:v>
                </c:pt>
                <c:pt idx="4835">
                  <c:v>29356.25215187725</c:v>
                </c:pt>
                <c:pt idx="4836">
                  <c:v>28565.21595465026</c:v>
                </c:pt>
                <c:pt idx="4837">
                  <c:v>28907.53577215475</c:v>
                </c:pt>
                <c:pt idx="4838">
                  <c:v>28750.2570014539</c:v>
                </c:pt>
                <c:pt idx="4839">
                  <c:v>28889.03166747438</c:v>
                </c:pt>
                <c:pt idx="4840">
                  <c:v>29124.95084337271</c:v>
                </c:pt>
                <c:pt idx="4841">
                  <c:v>29032.43643905312</c:v>
                </c:pt>
                <c:pt idx="4842">
                  <c:v>29259.10764199942</c:v>
                </c:pt>
                <c:pt idx="4843">
                  <c:v>29416.39049208843</c:v>
                </c:pt>
                <c:pt idx="4844">
                  <c:v>29189.71724944806</c:v>
                </c:pt>
                <c:pt idx="4845">
                  <c:v>29231.35148497888</c:v>
                </c:pt>
                <c:pt idx="4846">
                  <c:v>29347.00213923115</c:v>
                </c:pt>
                <c:pt idx="4847">
                  <c:v>29180.46927649603</c:v>
                </c:pt>
                <c:pt idx="4848">
                  <c:v>28967.67207267185</c:v>
                </c:pt>
                <c:pt idx="4849">
                  <c:v>28643.86043923588</c:v>
                </c:pt>
                <c:pt idx="4850">
                  <c:v>28666.98853039226</c:v>
                </c:pt>
                <c:pt idx="4851">
                  <c:v>28838.1433399093</c:v>
                </c:pt>
                <c:pt idx="4852">
                  <c:v>28407.93514425532</c:v>
                </c:pt>
                <c:pt idx="4853">
                  <c:v>27852.82220231481</c:v>
                </c:pt>
                <c:pt idx="4854">
                  <c:v>28084.11127265489</c:v>
                </c:pt>
                <c:pt idx="4855">
                  <c:v>27755.67157335474</c:v>
                </c:pt>
                <c:pt idx="4856">
                  <c:v>27505.87227925207</c:v>
                </c:pt>
                <c:pt idx="4857">
                  <c:v>26997.02163870654</c:v>
                </c:pt>
                <c:pt idx="4858">
                  <c:v>27593.77289556604</c:v>
                </c:pt>
                <c:pt idx="4859">
                  <c:v>27510.49830542216</c:v>
                </c:pt>
                <c:pt idx="4860">
                  <c:v>27186.68667198619</c:v>
                </c:pt>
                <c:pt idx="4861">
                  <c:v>27163.55858082981</c:v>
                </c:pt>
                <c:pt idx="4862">
                  <c:v>27607.64689468815</c:v>
                </c:pt>
                <c:pt idx="4863">
                  <c:v>27996.22289450539</c:v>
                </c:pt>
                <c:pt idx="4864">
                  <c:v>28366.29886903043</c:v>
                </c:pt>
                <c:pt idx="4865">
                  <c:v>28560.58380939793</c:v>
                </c:pt>
                <c:pt idx="4866">
                  <c:v>28486.57758914687</c:v>
                </c:pt>
                <c:pt idx="4867">
                  <c:v>28870.5296024881</c:v>
                </c:pt>
                <c:pt idx="4868">
                  <c:v>29240.60761670721</c:v>
                </c:pt>
                <c:pt idx="4869">
                  <c:v>29277.61378637387</c:v>
                </c:pt>
                <c:pt idx="4870">
                  <c:v>28801.13513054858</c:v>
                </c:pt>
                <c:pt idx="4871">
                  <c:v>28694.74264771872</c:v>
                </c:pt>
                <c:pt idx="4872">
                  <c:v>28773.38305291619</c:v>
                </c:pt>
                <c:pt idx="4873">
                  <c:v>28731.90179444126</c:v>
                </c:pt>
                <c:pt idx="4874">
                  <c:v>29160.66996607581</c:v>
                </c:pt>
                <c:pt idx="4875">
                  <c:v>29169.9872886265</c:v>
                </c:pt>
                <c:pt idx="4876">
                  <c:v>29482.24405510764</c:v>
                </c:pt>
                <c:pt idx="4877">
                  <c:v>29580.11265638334</c:v>
                </c:pt>
                <c:pt idx="4878">
                  <c:v>29897.02604444575</c:v>
                </c:pt>
                <c:pt idx="4879">
                  <c:v>29626.7196660776</c:v>
                </c:pt>
                <c:pt idx="4880">
                  <c:v>29845.76241317023</c:v>
                </c:pt>
                <c:pt idx="4881">
                  <c:v>29817.80024704775</c:v>
                </c:pt>
                <c:pt idx="4882">
                  <c:v>30144.03707674308</c:v>
                </c:pt>
                <c:pt idx="4883">
                  <c:v>30302.48867153909</c:v>
                </c:pt>
                <c:pt idx="4884">
                  <c:v>30265.20918286592</c:v>
                </c:pt>
                <c:pt idx="4885">
                  <c:v>30241.90567801879</c:v>
                </c:pt>
                <c:pt idx="4886">
                  <c:v>30209.28281092689</c:v>
                </c:pt>
                <c:pt idx="4887">
                  <c:v>30237.24497704936</c:v>
                </c:pt>
                <c:pt idx="4888">
                  <c:v>30596.10059444844</c:v>
                </c:pt>
                <c:pt idx="4889">
                  <c:v>30731.26092256179</c:v>
                </c:pt>
                <c:pt idx="4890">
                  <c:v>31071.46965669501</c:v>
                </c:pt>
                <c:pt idx="4891">
                  <c:v>31323.13935026769</c:v>
                </c:pt>
                <c:pt idx="4892">
                  <c:v>31164.67959669537</c:v>
                </c:pt>
                <c:pt idx="4893">
                  <c:v>31560.82694093209</c:v>
                </c:pt>
                <c:pt idx="4894">
                  <c:v>31295.17310475705</c:v>
                </c:pt>
                <c:pt idx="4895">
                  <c:v>31071.46965669501</c:v>
                </c:pt>
                <c:pt idx="4896">
                  <c:v>31029.52538766426</c:v>
                </c:pt>
                <c:pt idx="4897">
                  <c:v>30852.42486990831</c:v>
                </c:pt>
                <c:pt idx="4898">
                  <c:v>30614.7474777143</c:v>
                </c:pt>
                <c:pt idx="4899">
                  <c:v>30572.80116898947</c:v>
                </c:pt>
                <c:pt idx="4900">
                  <c:v>30852.42486990831</c:v>
                </c:pt>
                <c:pt idx="4901">
                  <c:v>31094.77520123622</c:v>
                </c:pt>
                <c:pt idx="4902">
                  <c:v>31090.11246057271</c:v>
                </c:pt>
                <c:pt idx="4903">
                  <c:v>30973.59901572522</c:v>
                </c:pt>
                <c:pt idx="4904">
                  <c:v>30451.6229437844</c:v>
                </c:pt>
                <c:pt idx="4905">
                  <c:v>30684.64983347937</c:v>
                </c:pt>
                <c:pt idx="4906">
                  <c:v>30777.86181317381</c:v>
                </c:pt>
                <c:pt idx="4907">
                  <c:v>31090.11246057271</c:v>
                </c:pt>
                <c:pt idx="4908">
                  <c:v>30707.95129863243</c:v>
                </c:pt>
                <c:pt idx="4909">
                  <c:v>29990.23802414018</c:v>
                </c:pt>
                <c:pt idx="4910">
                  <c:v>30568.13434893781</c:v>
                </c:pt>
                <c:pt idx="4911">
                  <c:v>30717.2706608772</c:v>
                </c:pt>
                <c:pt idx="4912">
                  <c:v>30465.60708638676</c:v>
                </c:pt>
                <c:pt idx="4913">
                  <c:v>30460.94230602917</c:v>
                </c:pt>
                <c:pt idx="4914">
                  <c:v>30409.68479383588</c:v>
                </c:pt>
                <c:pt idx="4915">
                  <c:v>30675.3304712346</c:v>
                </c:pt>
                <c:pt idx="4916">
                  <c:v>30833.78818511284</c:v>
                </c:pt>
                <c:pt idx="4917">
                  <c:v>30777.86181317381</c:v>
                </c:pt>
                <c:pt idx="4918">
                  <c:v>30405.02205317238</c:v>
                </c:pt>
                <c:pt idx="4919">
                  <c:v>30409.68479383588</c:v>
                </c:pt>
                <c:pt idx="4920">
                  <c:v>30204.62210995746</c:v>
                </c:pt>
                <c:pt idx="4921">
                  <c:v>30367.73644541697</c:v>
                </c:pt>
                <c:pt idx="4922">
                  <c:v>30181.32268449849</c:v>
                </c:pt>
                <c:pt idx="4923">
                  <c:v>30339.77019990634</c:v>
                </c:pt>
                <c:pt idx="4924">
                  <c:v>30521.53141863171</c:v>
                </c:pt>
                <c:pt idx="4925">
                  <c:v>30474.92848832561</c:v>
                </c:pt>
                <c:pt idx="4926">
                  <c:v>30530.86097934687</c:v>
                </c:pt>
                <c:pt idx="4927">
                  <c:v>30269.86376475311</c:v>
                </c:pt>
                <c:pt idx="4928">
                  <c:v>30540.17626220349</c:v>
                </c:pt>
                <c:pt idx="4929">
                  <c:v>30740.57824511248</c:v>
                </c:pt>
                <c:pt idx="4930">
                  <c:v>30810.48468026571</c:v>
                </c:pt>
                <c:pt idx="4931">
                  <c:v>30875.72837475544</c:v>
                </c:pt>
                <c:pt idx="4932">
                  <c:v>30968.94035444988</c:v>
                </c:pt>
                <c:pt idx="4933">
                  <c:v>30502.888614754</c:v>
                </c:pt>
                <c:pt idx="4934">
                  <c:v>30670.66569087702</c:v>
                </c:pt>
                <c:pt idx="4935">
                  <c:v>29873.72865868086</c:v>
                </c:pt>
                <c:pt idx="4936">
                  <c:v>30260.73613375171</c:v>
                </c:pt>
                <c:pt idx="4937">
                  <c:v>30077.56344672401</c:v>
                </c:pt>
                <c:pt idx="4938">
                  <c:v>29758.18610821474</c:v>
                </c:pt>
                <c:pt idx="4939">
                  <c:v>29730.00773451995</c:v>
                </c:pt>
                <c:pt idx="4940">
                  <c:v>30049.38099364105</c:v>
                </c:pt>
                <c:pt idx="4941">
                  <c:v>30241.94647190036</c:v>
                </c:pt>
                <c:pt idx="4942">
                  <c:v>29753.49073244599</c:v>
                </c:pt>
                <c:pt idx="4943">
                  <c:v>29697.12786597415</c:v>
                </c:pt>
                <c:pt idx="4944">
                  <c:v>30021.19650086401</c:v>
                </c:pt>
                <c:pt idx="4945">
                  <c:v>30068.17065549241</c:v>
                </c:pt>
                <c:pt idx="4946">
                  <c:v>30194.98047604828</c:v>
                </c:pt>
                <c:pt idx="4947">
                  <c:v>30392.23725068819</c:v>
                </c:pt>
                <c:pt idx="4948">
                  <c:v>30303.00267444688</c:v>
                </c:pt>
                <c:pt idx="4949">
                  <c:v>30340.57383937328</c:v>
                </c:pt>
                <c:pt idx="4950">
                  <c:v>30439.20528623435</c:v>
                </c:pt>
                <c:pt idx="4951">
                  <c:v>30209.07068274272</c:v>
                </c:pt>
                <c:pt idx="4952">
                  <c:v>30472.08107539199</c:v>
                </c:pt>
                <c:pt idx="4953">
                  <c:v>30814.93937213321</c:v>
                </c:pt>
                <c:pt idx="4954">
                  <c:v>31124.92187971679</c:v>
                </c:pt>
                <c:pt idx="4955">
                  <c:v>30631.77076449366</c:v>
                </c:pt>
                <c:pt idx="4956">
                  <c:v>30763.27800051237</c:v>
                </c:pt>
                <c:pt idx="4957">
                  <c:v>30425.11303984583</c:v>
                </c:pt>
                <c:pt idx="4958">
                  <c:v>30472.08107539199</c:v>
                </c:pt>
                <c:pt idx="4959">
                  <c:v>30861.90740767937</c:v>
                </c:pt>
                <c:pt idx="4960">
                  <c:v>30871.29611952281</c:v>
                </c:pt>
                <c:pt idx="4961">
                  <c:v>31402.02859814273</c:v>
                </c:pt>
                <c:pt idx="4962">
                  <c:v>31162.49916372542</c:v>
                </c:pt>
                <c:pt idx="4963">
                  <c:v>31247.0363245039</c:v>
                </c:pt>
                <c:pt idx="4964">
                  <c:v>30984.02389216056</c:v>
                </c:pt>
                <c:pt idx="4965">
                  <c:v>31223.55740596602</c:v>
                </c:pt>
                <c:pt idx="4966">
                  <c:v>31402.02859814273</c:v>
                </c:pt>
                <c:pt idx="4967">
                  <c:v>31355.0585229025</c:v>
                </c:pt>
                <c:pt idx="4968">
                  <c:v>31697.91070056149</c:v>
                </c:pt>
                <c:pt idx="4969">
                  <c:v>31679.13123718052</c:v>
                </c:pt>
                <c:pt idx="4970">
                  <c:v>31669.73844594892</c:v>
                </c:pt>
                <c:pt idx="4971">
                  <c:v>31702.61219541248</c:v>
                </c:pt>
                <c:pt idx="4972">
                  <c:v>31998.5065359957</c:v>
                </c:pt>
                <c:pt idx="4973">
                  <c:v>32031.38232515335</c:v>
                </c:pt>
                <c:pt idx="4974">
                  <c:v>32256.82155287621</c:v>
                </c:pt>
                <c:pt idx="4975">
                  <c:v>32454.08648629244</c:v>
                </c:pt>
                <c:pt idx="4976">
                  <c:v>32472.86594967341</c:v>
                </c:pt>
                <c:pt idx="4977">
                  <c:v>32308.48496419113</c:v>
                </c:pt>
                <c:pt idx="4978">
                  <c:v>32439.99220020984</c:v>
                </c:pt>
                <c:pt idx="4979">
                  <c:v>32843.90262010942</c:v>
                </c:pt>
                <c:pt idx="4980">
                  <c:v>32421.20865744072</c:v>
                </c:pt>
                <c:pt idx="4981">
                  <c:v>32209.85147763598</c:v>
                </c:pt>
                <c:pt idx="4982">
                  <c:v>32270.91175957065</c:v>
                </c:pt>
                <c:pt idx="4983">
                  <c:v>32191.06793486686</c:v>
                </c:pt>
                <c:pt idx="4984">
                  <c:v>32181.6710642471</c:v>
                </c:pt>
                <c:pt idx="4985">
                  <c:v>32228.64521887549</c:v>
                </c:pt>
                <c:pt idx="4986">
                  <c:v>32191.06793486686</c:v>
                </c:pt>
                <c:pt idx="4987">
                  <c:v>32613.77209600595</c:v>
                </c:pt>
                <c:pt idx="4988">
                  <c:v>32909.66643658917</c:v>
                </c:pt>
                <c:pt idx="4989">
                  <c:v>32637.25509393199</c:v>
                </c:pt>
                <c:pt idx="4990">
                  <c:v>32205.15814156129</c:v>
                </c:pt>
                <c:pt idx="4991">
                  <c:v>32782.85049695107</c:v>
                </c:pt>
                <c:pt idx="4992">
                  <c:v>32604.38134446843</c:v>
                </c:pt>
                <c:pt idx="4993">
                  <c:v>32148.79935447762</c:v>
                </c:pt>
                <c:pt idx="4994">
                  <c:v>32092.44260708802</c:v>
                </c:pt>
                <c:pt idx="4995">
                  <c:v>31984.40817052495</c:v>
                </c:pt>
                <c:pt idx="4996">
                  <c:v>31942.13959013571</c:v>
                </c:pt>
                <c:pt idx="4997">
                  <c:v>31674.441980494</c:v>
                </c:pt>
                <c:pt idx="4998">
                  <c:v>31185.97604256923</c:v>
                </c:pt>
                <c:pt idx="4999">
                  <c:v>31128.71775039693</c:v>
                </c:pt>
                <c:pt idx="5000">
                  <c:v>31043.53604628964</c:v>
                </c:pt>
                <c:pt idx="5001">
                  <c:v>31024.60768524094</c:v>
                </c:pt>
                <c:pt idx="5002">
                  <c:v>30858.97840698261</c:v>
                </c:pt>
                <c:pt idx="5003">
                  <c:v>30825.85581484147</c:v>
                </c:pt>
                <c:pt idx="5004">
                  <c:v>30461.46854710143</c:v>
                </c:pt>
                <c:pt idx="5005">
                  <c:v>30078.16107708901</c:v>
                </c:pt>
                <c:pt idx="5006">
                  <c:v>30470.93476731986</c:v>
                </c:pt>
                <c:pt idx="5007">
                  <c:v>30229.59408456082</c:v>
                </c:pt>
                <c:pt idx="5008">
                  <c:v>30229.59408456082</c:v>
                </c:pt>
                <c:pt idx="5009">
                  <c:v>30646.03434518477</c:v>
                </c:pt>
                <c:pt idx="5010">
                  <c:v>30570.31070251959</c:v>
                </c:pt>
                <c:pt idx="5011">
                  <c:v>31043.53604628964</c:v>
                </c:pt>
                <c:pt idx="5012">
                  <c:v>30877.91084741946</c:v>
                </c:pt>
                <c:pt idx="5013">
                  <c:v>30650.75827667063</c:v>
                </c:pt>
                <c:pt idx="5014">
                  <c:v>30234.32413512891</c:v>
                </c:pt>
                <c:pt idx="5015">
                  <c:v>30437.81217517872</c:v>
                </c:pt>
                <c:pt idx="5016">
                  <c:v>30792.72914331217</c:v>
                </c:pt>
                <c:pt idx="5017">
                  <c:v>31171.30656275649</c:v>
                </c:pt>
                <c:pt idx="5018">
                  <c:v>31081.39480808111</c:v>
                </c:pt>
                <c:pt idx="5019">
                  <c:v>30783.26904217598</c:v>
                </c:pt>
                <c:pt idx="5020">
                  <c:v>31171.30656275649</c:v>
                </c:pt>
                <c:pt idx="5021">
                  <c:v>31663.47454543378</c:v>
                </c:pt>
                <c:pt idx="5022">
                  <c:v>31663.47454543378</c:v>
                </c:pt>
                <c:pt idx="5023">
                  <c:v>31824.35745557138</c:v>
                </c:pt>
                <c:pt idx="5024">
                  <c:v>31687.12275858018</c:v>
                </c:pt>
                <c:pt idx="5025">
                  <c:v>31857.4820874066</c:v>
                </c:pt>
                <c:pt idx="5026">
                  <c:v>31644.53802560877</c:v>
                </c:pt>
                <c:pt idx="5027">
                  <c:v>31852.74999714443</c:v>
                </c:pt>
                <c:pt idx="5028">
                  <c:v>31663.47454543378</c:v>
                </c:pt>
                <c:pt idx="5029">
                  <c:v>31777.03451325556</c:v>
                </c:pt>
                <c:pt idx="5030">
                  <c:v>31805.42909452269</c:v>
                </c:pt>
                <c:pt idx="5031">
                  <c:v>31687.12275858018</c:v>
                </c:pt>
                <c:pt idx="5032">
                  <c:v>31512.02726010342</c:v>
                </c:pt>
                <c:pt idx="5033">
                  <c:v>31810.15914509078</c:v>
                </c:pt>
                <c:pt idx="5034">
                  <c:v>31336.93992040298</c:v>
                </c:pt>
                <c:pt idx="5035">
                  <c:v>31497.83506870506</c:v>
                </c:pt>
                <c:pt idx="5036">
                  <c:v>31753.36590316838</c:v>
                </c:pt>
                <c:pt idx="5037">
                  <c:v>31559.3542818074</c:v>
                </c:pt>
                <c:pt idx="5038">
                  <c:v>31540.42388106462</c:v>
                </c:pt>
                <c:pt idx="5039">
                  <c:v>31956.86006230042</c:v>
                </c:pt>
                <c:pt idx="5040">
                  <c:v>31805.42909452269</c:v>
                </c:pt>
                <c:pt idx="5041">
                  <c:v>31833.82367578981</c:v>
                </c:pt>
                <c:pt idx="5042">
                  <c:v>31668.18827844924</c:v>
                </c:pt>
                <c:pt idx="5043">
                  <c:v>31848.02402596449</c:v>
                </c:pt>
                <c:pt idx="5044">
                  <c:v>32042.04176640771</c:v>
                </c:pt>
                <c:pt idx="5045">
                  <c:v>32075.16231885477</c:v>
                </c:pt>
                <c:pt idx="5046">
                  <c:v>32094.10087837386</c:v>
                </c:pt>
                <c:pt idx="5047">
                  <c:v>31592.47687394854</c:v>
                </c:pt>
                <c:pt idx="5048">
                  <c:v>32060.97216715048</c:v>
                </c:pt>
                <c:pt idx="5049">
                  <c:v>31123.98158074659</c:v>
                </c:pt>
                <c:pt idx="5050">
                  <c:v>31180.76870358676</c:v>
                </c:pt>
                <c:pt idx="5051">
                  <c:v>31578.28468255017</c:v>
                </c:pt>
                <c:pt idx="5052">
                  <c:v>31895.34696828031</c:v>
                </c:pt>
                <c:pt idx="5053">
                  <c:v>32382.76858283687</c:v>
                </c:pt>
                <c:pt idx="5054">
                  <c:v>32624.11334498406</c:v>
                </c:pt>
                <c:pt idx="5055">
                  <c:v>32590.98463376069</c:v>
                </c:pt>
                <c:pt idx="5056">
                  <c:v>32548.38970231889</c:v>
                </c:pt>
                <c:pt idx="5057">
                  <c:v>32723.4892801838</c:v>
                </c:pt>
                <c:pt idx="5058">
                  <c:v>33125.72511124492</c:v>
                </c:pt>
                <c:pt idx="5059">
                  <c:v>32926.97120115136</c:v>
                </c:pt>
                <c:pt idx="5060">
                  <c:v>33466.44580859184</c:v>
                </c:pt>
                <c:pt idx="5061">
                  <c:v>33636.81125650051</c:v>
                </c:pt>
                <c:pt idx="5062">
                  <c:v>33130.45924120117</c:v>
                </c:pt>
                <c:pt idx="5063">
                  <c:v>33161.9398796091</c:v>
                </c:pt>
                <c:pt idx="5064">
                  <c:v>33114.24571297099</c:v>
                </c:pt>
                <c:pt idx="5065">
                  <c:v>33257.32821288532</c:v>
                </c:pt>
                <c:pt idx="5066">
                  <c:v>33252.56144782381</c:v>
                </c:pt>
                <c:pt idx="5067">
                  <c:v>33414.71916676049</c:v>
                </c:pt>
                <c:pt idx="5068">
                  <c:v>33715.18650146777</c:v>
                </c:pt>
                <c:pt idx="5069">
                  <c:v>33896.43167759127</c:v>
                </c:pt>
                <c:pt idx="5070">
                  <c:v>34020.44507756548</c:v>
                </c:pt>
                <c:pt idx="5071">
                  <c:v>34139.67947431372</c:v>
                </c:pt>
                <c:pt idx="5072">
                  <c:v>33801.04130462097</c:v>
                </c:pt>
                <c:pt idx="5073">
                  <c:v>33696.11332213949</c:v>
                </c:pt>
                <c:pt idx="5074">
                  <c:v>33677.04422219938</c:v>
                </c:pt>
                <c:pt idx="5075">
                  <c:v>33328.87048268953</c:v>
                </c:pt>
                <c:pt idx="5076">
                  <c:v>33581.64976984092</c:v>
                </c:pt>
                <c:pt idx="5077">
                  <c:v>33362.25823506087</c:v>
                </c:pt>
                <c:pt idx="5078">
                  <c:v>33061.77866218913</c:v>
                </c:pt>
                <c:pt idx="5079">
                  <c:v>33166.71480344692</c:v>
                </c:pt>
                <c:pt idx="5080">
                  <c:v>33328.87048268953</c:v>
                </c:pt>
                <c:pt idx="5081">
                  <c:v>33099.93317962198</c:v>
                </c:pt>
                <c:pt idx="5082">
                  <c:v>32704.07547194441</c:v>
                </c:pt>
                <c:pt idx="5083">
                  <c:v>32851.92473692026</c:v>
                </c:pt>
                <c:pt idx="5084">
                  <c:v>32894.85213849686</c:v>
                </c:pt>
                <c:pt idx="5085">
                  <c:v>32832.84747820383</c:v>
                </c:pt>
                <c:pt idx="5086">
                  <c:v>32518.06557045348</c:v>
                </c:pt>
                <c:pt idx="5087">
                  <c:v>32007.73411200695</c:v>
                </c:pt>
                <c:pt idx="5088">
                  <c:v>31745.41313595622</c:v>
                </c:pt>
                <c:pt idx="5089">
                  <c:v>32026.80525164114</c:v>
                </c:pt>
                <c:pt idx="5090">
                  <c:v>32413.13554827793</c:v>
                </c:pt>
                <c:pt idx="5091">
                  <c:v>33028.39702890002</c:v>
                </c:pt>
                <c:pt idx="5092">
                  <c:v>32589.60580056361</c:v>
                </c:pt>
                <c:pt idx="5093">
                  <c:v>33071.31423200623</c:v>
                </c:pt>
                <c:pt idx="5094">
                  <c:v>32923.4629273363</c:v>
                </c:pt>
                <c:pt idx="5095">
                  <c:v>32661.15418945005</c:v>
                </c:pt>
                <c:pt idx="5096">
                  <c:v>32613.45186403562</c:v>
                </c:pt>
                <c:pt idx="5097">
                  <c:v>32637.30404658987</c:v>
                </c:pt>
                <c:pt idx="5098">
                  <c:v>32780.38858619829</c:v>
                </c:pt>
                <c:pt idx="5099">
                  <c:v>31950.49621677542</c:v>
                </c:pt>
                <c:pt idx="5100">
                  <c:v>31969.57551518593</c:v>
                </c:pt>
                <c:pt idx="5101">
                  <c:v>31697.71285023587</c:v>
                </c:pt>
                <c:pt idx="5102">
                  <c:v>31549.86562495411</c:v>
                </c:pt>
                <c:pt idx="5103">
                  <c:v>31621.41197414647</c:v>
                </c:pt>
                <c:pt idx="5104">
                  <c:v>31640.48311378066</c:v>
                </c:pt>
                <c:pt idx="5105">
                  <c:v>31583.25541701954</c:v>
                </c:pt>
                <c:pt idx="5106">
                  <c:v>31549.86562495411</c:v>
                </c:pt>
                <c:pt idx="5107">
                  <c:v>31015.68810303555</c:v>
                </c:pt>
                <c:pt idx="5108">
                  <c:v>31263.70266481952</c:v>
                </c:pt>
                <c:pt idx="5109">
                  <c:v>32231.89649123666</c:v>
                </c:pt>
                <c:pt idx="5110">
                  <c:v>32398.825054623</c:v>
                </c:pt>
                <c:pt idx="5111">
                  <c:v>32117.42681985585</c:v>
                </c:pt>
                <c:pt idx="5112">
                  <c:v>32508.52592124823</c:v>
                </c:pt>
                <c:pt idx="5113">
                  <c:v>33080.86000029372</c:v>
                </c:pt>
                <c:pt idx="5114">
                  <c:v>33810.57891413214</c:v>
                </c:pt>
                <c:pt idx="5115">
                  <c:v>34249.37218216263</c:v>
                </c:pt>
                <c:pt idx="5116">
                  <c:v>33719.96142530558</c:v>
                </c:pt>
                <c:pt idx="5117">
                  <c:v>33481.48855242095</c:v>
                </c:pt>
                <c:pt idx="5118">
                  <c:v>33705.65093165067</c:v>
                </c:pt>
                <c:pt idx="5119">
                  <c:v>33591.19145874025</c:v>
                </c:pt>
                <c:pt idx="5120">
                  <c:v>33553.02878253108</c:v>
                </c:pt>
                <c:pt idx="5121">
                  <c:v>33982.27424258</c:v>
                </c:pt>
                <c:pt idx="5122">
                  <c:v>33920.28793953368</c:v>
                </c:pt>
                <c:pt idx="5123">
                  <c:v>34063.3622806717</c:v>
                </c:pt>
                <c:pt idx="5124">
                  <c:v>33772.42847608744</c:v>
                </c:pt>
                <c:pt idx="5125">
                  <c:v>33998.09207015895</c:v>
                </c:pt>
                <c:pt idx="5126">
                  <c:v>34046.09423060292</c:v>
                </c:pt>
                <c:pt idx="5127">
                  <c:v>34094.11474829359</c:v>
                </c:pt>
                <c:pt idx="5128">
                  <c:v>34444.60354058257</c:v>
                </c:pt>
                <c:pt idx="5129">
                  <c:v>34943.94512733402</c:v>
                </c:pt>
                <c:pt idx="5130">
                  <c:v>35169.60872140553</c:v>
                </c:pt>
                <c:pt idx="5131">
                  <c:v>35496.09439377845</c:v>
                </c:pt>
                <c:pt idx="5132">
                  <c:v>35788.97814590177</c:v>
                </c:pt>
                <c:pt idx="5133">
                  <c:v>35750.56662701501</c:v>
                </c:pt>
                <c:pt idx="5134">
                  <c:v>36249.90413437831</c:v>
                </c:pt>
                <c:pt idx="5135">
                  <c:v>35971.42470183752</c:v>
                </c:pt>
                <c:pt idx="5136">
                  <c:v>36197.08421652087</c:v>
                </c:pt>
                <c:pt idx="5137">
                  <c:v>36917.29203687114</c:v>
                </c:pt>
                <c:pt idx="5138">
                  <c:v>36826.0646795151</c:v>
                </c:pt>
                <c:pt idx="5139">
                  <c:v>36950.89803650889</c:v>
                </c:pt>
                <c:pt idx="5140">
                  <c:v>36446.75908928476</c:v>
                </c:pt>
                <c:pt idx="5141">
                  <c:v>36585.98860708476</c:v>
                </c:pt>
                <c:pt idx="5142">
                  <c:v>36513.97924733657</c:v>
                </c:pt>
                <c:pt idx="5143">
                  <c:v>36533.18092739179</c:v>
                </c:pt>
                <c:pt idx="5144">
                  <c:v>36336.32597248534</c:v>
                </c:pt>
                <c:pt idx="5145">
                  <c:v>36571.59244627853</c:v>
                </c:pt>
                <c:pt idx="5146">
                  <c:v>36869.27355887454</c:v>
                </c:pt>
                <c:pt idx="5147">
                  <c:v>36259.49885532368</c:v>
                </c:pt>
                <c:pt idx="5148">
                  <c:v>35649.73231054914</c:v>
                </c:pt>
                <c:pt idx="5149">
                  <c:v>35404.87111581057</c:v>
                </c:pt>
                <c:pt idx="5150">
                  <c:v>35049.57680427258</c:v>
                </c:pt>
                <c:pt idx="5151">
                  <c:v>34881.53048853121</c:v>
                </c:pt>
                <c:pt idx="5152">
                  <c:v>35270.43487909509</c:v>
                </c:pt>
                <c:pt idx="5153">
                  <c:v>34214.14666542653</c:v>
                </c:pt>
                <c:pt idx="5154">
                  <c:v>33863.6537937494</c:v>
                </c:pt>
                <c:pt idx="5155">
                  <c:v>33993.29266999219</c:v>
                </c:pt>
                <c:pt idx="5156">
                  <c:v>34751.88753290026</c:v>
                </c:pt>
                <c:pt idx="5157">
                  <c:v>34396.60545952676</c:v>
                </c:pt>
                <c:pt idx="5158">
                  <c:v>34670.27529343039</c:v>
                </c:pt>
                <c:pt idx="5159">
                  <c:v>34411.00162033297</c:v>
                </c:pt>
                <c:pt idx="5160">
                  <c:v>33993.29266999219</c:v>
                </c:pt>
                <c:pt idx="5161">
                  <c:v>34238.15386473075</c:v>
                </c:pt>
                <c:pt idx="5162">
                  <c:v>33892.45835352631</c:v>
                </c:pt>
                <c:pt idx="5163">
                  <c:v>34295.76298428456</c:v>
                </c:pt>
                <c:pt idx="5164">
                  <c:v>34401.39466122313</c:v>
                </c:pt>
                <c:pt idx="5165">
                  <c:v>34756.69713153742</c:v>
                </c:pt>
                <c:pt idx="5166">
                  <c:v>34420.60042066651</c:v>
                </c:pt>
                <c:pt idx="5167">
                  <c:v>34348.58290214201</c:v>
                </c:pt>
                <c:pt idx="5168">
                  <c:v>34444.60354058257</c:v>
                </c:pt>
                <c:pt idx="5169">
                  <c:v>34857.51920983883</c:v>
                </c:pt>
                <c:pt idx="5170">
                  <c:v>35553.72391027304</c:v>
                </c:pt>
                <c:pt idx="5171">
                  <c:v>35529.71263158066</c:v>
                </c:pt>
                <c:pt idx="5172">
                  <c:v>35630.53063049391</c:v>
                </c:pt>
                <c:pt idx="5173">
                  <c:v>36187.49357496365</c:v>
                </c:pt>
                <c:pt idx="5174">
                  <c:v>35688.15606760036</c:v>
                </c:pt>
                <c:pt idx="5175">
                  <c:v>35630.53063049391</c:v>
                </c:pt>
                <c:pt idx="5176">
                  <c:v>35870.5944647598</c:v>
                </c:pt>
                <c:pt idx="5177">
                  <c:v>35697.74262976942</c:v>
                </c:pt>
                <c:pt idx="5178">
                  <c:v>35856.19830395358</c:v>
                </c:pt>
                <c:pt idx="5179">
                  <c:v>36072.26309769155</c:v>
                </c:pt>
                <c:pt idx="5180">
                  <c:v>35366.46775570013</c:v>
                </c:pt>
                <c:pt idx="5181">
                  <c:v>34516.62105910707</c:v>
                </c:pt>
                <c:pt idx="5182">
                  <c:v>34252.55410492513</c:v>
                </c:pt>
                <c:pt idx="5183">
                  <c:v>32677.73078322621</c:v>
                </c:pt>
                <c:pt idx="5184">
                  <c:v>31851.89944471369</c:v>
                </c:pt>
                <c:pt idx="5185">
                  <c:v>32058.35523964774</c:v>
                </c:pt>
                <c:pt idx="5186">
                  <c:v>31438.98785484558</c:v>
                </c:pt>
                <c:pt idx="5187">
                  <c:v>31146.10614241633</c:v>
                </c:pt>
                <c:pt idx="5188">
                  <c:v>31738.98198052663</c:v>
                </c:pt>
                <c:pt idx="5189">
                  <c:v>32072.91457598023</c:v>
                </c:pt>
                <c:pt idx="5190">
                  <c:v>32827.91957731012</c:v>
                </c:pt>
                <c:pt idx="5191">
                  <c:v>33399.00332388547</c:v>
                </c:pt>
                <c:pt idx="5192">
                  <c:v>33670.02767456926</c:v>
                </c:pt>
                <c:pt idx="5193">
                  <c:v>33544.20098655923</c:v>
                </c:pt>
                <c:pt idx="5194">
                  <c:v>33568.39583771868</c:v>
                </c:pt>
                <c:pt idx="5195">
                  <c:v>33941.05202525304</c:v>
                </c:pt>
                <c:pt idx="5196">
                  <c:v>34773.49605196814</c:v>
                </c:pt>
                <c:pt idx="5197">
                  <c:v>33587.75661391202</c:v>
                </c:pt>
                <c:pt idx="5198">
                  <c:v>33936.21591059287</c:v>
                </c:pt>
                <c:pt idx="5199">
                  <c:v>33902.3365919486</c:v>
                </c:pt>
                <c:pt idx="5200">
                  <c:v>33791.03252577766</c:v>
                </c:pt>
                <c:pt idx="5201">
                  <c:v>34003.97454788141</c:v>
                </c:pt>
                <c:pt idx="5202">
                  <c:v>33839.42018840247</c:v>
                </c:pt>
                <c:pt idx="5203">
                  <c:v>33699.06883885928</c:v>
                </c:pt>
                <c:pt idx="5204">
                  <c:v>33699.06883885928</c:v>
                </c:pt>
                <c:pt idx="5205">
                  <c:v>33761.98320271132</c:v>
                </c:pt>
                <c:pt idx="5206">
                  <c:v>33292.52925329247</c:v>
                </c:pt>
                <c:pt idx="5207">
                  <c:v>33505.48351356071</c:v>
                </c:pt>
                <c:pt idx="5208">
                  <c:v>33060.22237560722</c:v>
                </c:pt>
                <c:pt idx="5209">
                  <c:v>33147.33770970095</c:v>
                </c:pt>
                <c:pt idx="5210">
                  <c:v>33602.27923575111</c:v>
                </c:pt>
                <c:pt idx="5211">
                  <c:v>34023.33532407475</c:v>
                </c:pt>
                <c:pt idx="5212">
                  <c:v>34226.60511685815</c:v>
                </c:pt>
                <c:pt idx="5213">
                  <c:v>34255.63812237186</c:v>
                </c:pt>
                <c:pt idx="5214">
                  <c:v>35484.93318778076</c:v>
                </c:pt>
                <c:pt idx="5215">
                  <c:v>35789.83481741474</c:v>
                </c:pt>
                <c:pt idx="5216">
                  <c:v>35828.55636980143</c:v>
                </c:pt>
                <c:pt idx="5217">
                  <c:v>35755.95957815863</c:v>
                </c:pt>
                <c:pt idx="5218">
                  <c:v>35978.57994866498</c:v>
                </c:pt>
                <c:pt idx="5219">
                  <c:v>36056.02713282651</c:v>
                </c:pt>
                <c:pt idx="5220">
                  <c:v>35925.34393321552</c:v>
                </c:pt>
                <c:pt idx="5221">
                  <c:v>35978.57994866498</c:v>
                </c:pt>
                <c:pt idx="5222">
                  <c:v>36380.27730048937</c:v>
                </c:pt>
                <c:pt idx="5223">
                  <c:v>36539.99350561405</c:v>
                </c:pt>
                <c:pt idx="5224">
                  <c:v>36535.15127187164</c:v>
                </c:pt>
                <c:pt idx="5225">
                  <c:v>37130.44414746499</c:v>
                </c:pt>
                <c:pt idx="5226">
                  <c:v>37440.18393145323</c:v>
                </c:pt>
                <c:pt idx="5227">
                  <c:v>37546.66412112845</c:v>
                </c:pt>
                <c:pt idx="5228">
                  <c:v>37483.74363819417</c:v>
                </c:pt>
                <c:pt idx="5229">
                  <c:v>37624.09498773736</c:v>
                </c:pt>
                <c:pt idx="5230">
                  <c:v>37604.73013215586</c:v>
                </c:pt>
                <c:pt idx="5231">
                  <c:v>37091.72667446646</c:v>
                </c:pt>
                <c:pt idx="5232">
                  <c:v>36869.09814518379</c:v>
                </c:pt>
                <c:pt idx="5233">
                  <c:v>36985.24648479122</c:v>
                </c:pt>
                <c:pt idx="5234">
                  <c:v>37212.72132720446</c:v>
                </c:pt>
                <c:pt idx="5235">
                  <c:v>36641.63146154687</c:v>
                </c:pt>
                <c:pt idx="5236">
                  <c:v>36752.93756741189</c:v>
                </c:pt>
                <c:pt idx="5237">
                  <c:v>36215.72702039858</c:v>
                </c:pt>
                <c:pt idx="5238">
                  <c:v>35978.57994866498</c:v>
                </c:pt>
                <c:pt idx="5239">
                  <c:v>36496.43379887311</c:v>
                </c:pt>
                <c:pt idx="5240">
                  <c:v>36104.42499392171</c:v>
                </c:pt>
                <c:pt idx="5241">
                  <c:v>36196.3784823697</c:v>
                </c:pt>
                <c:pt idx="5242">
                  <c:v>37328.86558742374</c:v>
                </c:pt>
                <c:pt idx="5243">
                  <c:v>37299.83258191004</c:v>
                </c:pt>
                <c:pt idx="5244">
                  <c:v>37449.8643195499</c:v>
                </c:pt>
                <c:pt idx="5245">
                  <c:v>37808.00604402149</c:v>
                </c:pt>
                <c:pt idx="5246">
                  <c:v>36801.33542850709</c:v>
                </c:pt>
                <c:pt idx="5247">
                  <c:v>37101.39890378682</c:v>
                </c:pt>
                <c:pt idx="5248">
                  <c:v>36177.00546801188</c:v>
                </c:pt>
                <c:pt idx="5249">
                  <c:v>36041.50043159926</c:v>
                </c:pt>
                <c:pt idx="5250">
                  <c:v>36524.3653695844</c:v>
                </c:pt>
                <c:pt idx="5251">
                  <c:v>35993.26166664219</c:v>
                </c:pt>
                <c:pt idx="5252">
                  <c:v>35501.14059692871</c:v>
                </c:pt>
                <c:pt idx="5253">
                  <c:v>35374.44703893532</c:v>
                </c:pt>
                <c:pt idx="5254">
                  <c:v>34965.16610452698</c:v>
                </c:pt>
                <c:pt idx="5255">
                  <c:v>34122.21357391933</c:v>
                </c:pt>
                <c:pt idx="5256">
                  <c:v>33547.26052767702</c:v>
                </c:pt>
                <c:pt idx="5257">
                  <c:v>33907.8254087139</c:v>
                </c:pt>
                <c:pt idx="5258">
                  <c:v>32548.39378170705</c:v>
                </c:pt>
                <c:pt idx="5259">
                  <c:v>31919.84369416338</c:v>
                </c:pt>
                <c:pt idx="5260">
                  <c:v>32855.36570083073</c:v>
                </c:pt>
                <c:pt idx="5261">
                  <c:v>33552.12723774837</c:v>
                </c:pt>
                <c:pt idx="5262">
                  <c:v>32806.6374092948</c:v>
                </c:pt>
                <c:pt idx="5263">
                  <c:v>31724.94072649008</c:v>
                </c:pt>
                <c:pt idx="5264">
                  <c:v>31067.15162433077</c:v>
                </c:pt>
                <c:pt idx="5265">
                  <c:v>31120.74662593805</c:v>
                </c:pt>
                <c:pt idx="5266">
                  <c:v>31008.6837935699</c:v>
                </c:pt>
                <c:pt idx="5267">
                  <c:v>29975.70520383071</c:v>
                </c:pt>
                <c:pt idx="5268">
                  <c:v>30726.0739805201</c:v>
                </c:pt>
                <c:pt idx="5269">
                  <c:v>30282.67916264847</c:v>
                </c:pt>
                <c:pt idx="5270">
                  <c:v>30916.10411903981</c:v>
                </c:pt>
                <c:pt idx="5271">
                  <c:v>31481.31354666902</c:v>
                </c:pt>
                <c:pt idx="5272">
                  <c:v>31072.02241379029</c:v>
                </c:pt>
                <c:pt idx="5273">
                  <c:v>30287.5479124139</c:v>
                </c:pt>
                <c:pt idx="5274">
                  <c:v>30847.88859027768</c:v>
                </c:pt>
                <c:pt idx="5275">
                  <c:v>31106.13221786544</c:v>
                </c:pt>
                <c:pt idx="5276">
                  <c:v>31729.81151594959</c:v>
                </c:pt>
                <c:pt idx="5277">
                  <c:v>31715.19098879473</c:v>
                </c:pt>
                <c:pt idx="5278">
                  <c:v>31968.56178722891</c:v>
                </c:pt>
                <c:pt idx="5279">
                  <c:v>32845.62004252354</c:v>
                </c:pt>
                <c:pt idx="5280">
                  <c:v>32538.65220278802</c:v>
                </c:pt>
                <c:pt idx="5281">
                  <c:v>32665.33964169918</c:v>
                </c:pt>
                <c:pt idx="5282">
                  <c:v>32348.61798488016</c:v>
                </c:pt>
                <c:pt idx="5283">
                  <c:v>32489.91983186394</c:v>
                </c:pt>
                <c:pt idx="5284">
                  <c:v>32689.69562869083</c:v>
                </c:pt>
                <c:pt idx="5285">
                  <c:v>32066.01633060667</c:v>
                </c:pt>
                <c:pt idx="5286">
                  <c:v>32290.14607473113</c:v>
                </c:pt>
                <c:pt idx="5287">
                  <c:v>32036.7813953792</c:v>
                </c:pt>
                <c:pt idx="5288">
                  <c:v>33547.26052767702</c:v>
                </c:pt>
                <c:pt idx="5289">
                  <c:v>33172.07715917936</c:v>
                </c:pt>
                <c:pt idx="5290">
                  <c:v>32777.40043437325</c:v>
                </c:pt>
                <c:pt idx="5291">
                  <c:v>33137.96735510421</c:v>
                </c:pt>
                <c:pt idx="5292">
                  <c:v>33435.19565561479</c:v>
                </c:pt>
                <c:pt idx="5293">
                  <c:v>32850.49083198306</c:v>
                </c:pt>
                <c:pt idx="5294">
                  <c:v>33547.26052767702</c:v>
                </c:pt>
                <c:pt idx="5295">
                  <c:v>33698.31007266206</c:v>
                </c:pt>
                <c:pt idx="5296">
                  <c:v>33985.7886354773</c:v>
                </c:pt>
                <c:pt idx="5297">
                  <c:v>34365.84687282262</c:v>
                </c:pt>
                <c:pt idx="5298">
                  <c:v>34565.61859026136</c:v>
                </c:pt>
                <c:pt idx="5299">
                  <c:v>34209.91837960175</c:v>
                </c:pt>
                <c:pt idx="5300">
                  <c:v>33956.55166055574</c:v>
                </c:pt>
                <c:pt idx="5301">
                  <c:v>34804.36070276436</c:v>
                </c:pt>
                <c:pt idx="5302">
                  <c:v>34775.13188661912</c:v>
                </c:pt>
                <c:pt idx="5303">
                  <c:v>34609.46793356145</c:v>
                </c:pt>
                <c:pt idx="5304">
                  <c:v>34414.56700558223</c:v>
                </c:pt>
                <c:pt idx="5305">
                  <c:v>34628.95925017582</c:v>
                </c:pt>
                <c:pt idx="5306">
                  <c:v>34468.15792780136</c:v>
                </c:pt>
                <c:pt idx="5307">
                  <c:v>34692.30398947844</c:v>
                </c:pt>
                <c:pt idx="5308">
                  <c:v>34512.01950926592</c:v>
                </c:pt>
                <c:pt idx="5309">
                  <c:v>35301.36480010182</c:v>
                </c:pt>
                <c:pt idx="5310">
                  <c:v>35408.56296209269</c:v>
                </c:pt>
                <c:pt idx="5311">
                  <c:v>35364.70138062812</c:v>
                </c:pt>
                <c:pt idx="5312">
                  <c:v>34935.91689144095</c:v>
                </c:pt>
                <c:pt idx="5313">
                  <c:v>34341.4888461369</c:v>
                </c:pt>
                <c:pt idx="5314">
                  <c:v>34204.91704972121</c:v>
                </c:pt>
                <c:pt idx="5315">
                  <c:v>34214.74633548562</c:v>
                </c:pt>
                <c:pt idx="5316">
                  <c:v>34691.24742794577</c:v>
                </c:pt>
                <c:pt idx="5317">
                  <c:v>34480.00855039758</c:v>
                </c:pt>
                <c:pt idx="5318">
                  <c:v>34833.69150361353</c:v>
                </c:pt>
                <c:pt idx="5319">
                  <c:v>35049.8419645028</c:v>
                </c:pt>
                <c:pt idx="5320">
                  <c:v>34715.80126526303</c:v>
                </c:pt>
                <c:pt idx="5321">
                  <c:v>34966.32873015174</c:v>
                </c:pt>
                <c:pt idx="5322">
                  <c:v>34632.29211030013</c:v>
                </c:pt>
                <c:pt idx="5323">
                  <c:v>34632.29211030013</c:v>
                </c:pt>
                <c:pt idx="5324">
                  <c:v>34946.68647617556</c:v>
                </c:pt>
                <c:pt idx="5325">
                  <c:v>34190.17618061573</c:v>
                </c:pt>
                <c:pt idx="5326">
                  <c:v>34877.92023001222</c:v>
                </c:pt>
                <c:pt idx="5327">
                  <c:v>35113.70886548952</c:v>
                </c:pt>
                <c:pt idx="5328">
                  <c:v>35123.53611155984</c:v>
                </c:pt>
                <c:pt idx="5329">
                  <c:v>35408.4487392243</c:v>
                </c:pt>
                <c:pt idx="5330">
                  <c:v>35167.7403616296</c:v>
                </c:pt>
                <c:pt idx="5331">
                  <c:v>35040.02287720879</c:v>
                </c:pt>
                <c:pt idx="5332">
                  <c:v>34990.89480563347</c:v>
                </c:pt>
                <c:pt idx="5333">
                  <c:v>34150.87127572258</c:v>
                </c:pt>
                <c:pt idx="5334">
                  <c:v>33807.00537010657</c:v>
                </c:pt>
                <c:pt idx="5335">
                  <c:v>34008.42108097259</c:v>
                </c:pt>
                <c:pt idx="5336">
                  <c:v>34018.250366737</c:v>
                </c:pt>
                <c:pt idx="5337">
                  <c:v>34190.17618061573</c:v>
                </c:pt>
                <c:pt idx="5338">
                  <c:v>33728.40983817884</c:v>
                </c:pt>
                <c:pt idx="5339">
                  <c:v>33841.40073135271</c:v>
                </c:pt>
                <c:pt idx="5340">
                  <c:v>33841.40073135271</c:v>
                </c:pt>
                <c:pt idx="5341">
                  <c:v>33689.11717145015</c:v>
                </c:pt>
                <c:pt idx="5342">
                  <c:v>33939.64667603294</c:v>
                </c:pt>
                <c:pt idx="5343">
                  <c:v>33998.59791429043</c:v>
                </c:pt>
                <c:pt idx="5344">
                  <c:v>34072.27778348892</c:v>
                </c:pt>
                <c:pt idx="5345">
                  <c:v>33359.98397616332</c:v>
                </c:pt>
                <c:pt idx="5346">
                  <c:v>33644.90068321593</c:v>
                </c:pt>
                <c:pt idx="5347">
                  <c:v>33630.16797288675</c:v>
                </c:pt>
                <c:pt idx="5348">
                  <c:v>33065.24410242854</c:v>
                </c:pt>
                <c:pt idx="5349">
                  <c:v>32613.30092667382</c:v>
                </c:pt>
                <c:pt idx="5350">
                  <c:v>33261.74007117716</c:v>
                </c:pt>
                <c:pt idx="5351">
                  <c:v>33463.15374234911</c:v>
                </c:pt>
                <c:pt idx="5352">
                  <c:v>33320.68926974056</c:v>
                </c:pt>
                <c:pt idx="5353">
                  <c:v>33536.83157185353</c:v>
                </c:pt>
                <c:pt idx="5354">
                  <c:v>33281.39048392966</c:v>
                </c:pt>
                <c:pt idx="5355">
                  <c:v>33639.99113956892</c:v>
                </c:pt>
                <c:pt idx="5356">
                  <c:v>33011.20240781806</c:v>
                </c:pt>
                <c:pt idx="5357">
                  <c:v>32883.48288370317</c:v>
                </c:pt>
                <c:pt idx="5358">
                  <c:v>32711.54687135405</c:v>
                </c:pt>
                <c:pt idx="5359">
                  <c:v>32721.37615711845</c:v>
                </c:pt>
                <c:pt idx="5360">
                  <c:v>32500.32023197033</c:v>
                </c:pt>
                <c:pt idx="5361">
                  <c:v>31930.48273847695</c:v>
                </c:pt>
                <c:pt idx="5362">
                  <c:v>31404.85561413557</c:v>
                </c:pt>
                <c:pt idx="5363">
                  <c:v>31999.25306402844</c:v>
                </c:pt>
                <c:pt idx="5364">
                  <c:v>32544.53060112232</c:v>
                </c:pt>
                <c:pt idx="5365">
                  <c:v>32701.72574436596</c:v>
                </c:pt>
                <c:pt idx="5366">
                  <c:v>32166.27749303648</c:v>
                </c:pt>
                <c:pt idx="5367">
                  <c:v>32411.89745397227</c:v>
                </c:pt>
                <c:pt idx="5368">
                  <c:v>32151.54070331915</c:v>
                </c:pt>
                <c:pt idx="5369">
                  <c:v>31645.56603142434</c:v>
                </c:pt>
                <c:pt idx="5370">
                  <c:v>32131.89233026074</c:v>
                </c:pt>
                <c:pt idx="5371">
                  <c:v>32554.35172811041</c:v>
                </c:pt>
                <c:pt idx="5372">
                  <c:v>32996.46765779481</c:v>
                </c:pt>
                <c:pt idx="5373">
                  <c:v>33217.52970202517</c:v>
                </c:pt>
                <c:pt idx="5374">
                  <c:v>32898.22171311458</c:v>
                </c:pt>
                <c:pt idx="5375">
                  <c:v>33155.54747836701</c:v>
                </c:pt>
                <c:pt idx="5376">
                  <c:v>32487.48851652233</c:v>
                </c:pt>
                <c:pt idx="5377">
                  <c:v>31849.11730199058</c:v>
                </c:pt>
                <c:pt idx="5378">
                  <c:v>31522.51536705519</c:v>
                </c:pt>
                <c:pt idx="5379">
                  <c:v>32507.2837475544</c:v>
                </c:pt>
                <c:pt idx="5380">
                  <c:v>32546.86809053631</c:v>
                </c:pt>
                <c:pt idx="5381">
                  <c:v>32635.9435706395</c:v>
                </c:pt>
                <c:pt idx="5382">
                  <c:v>33111.01687724469</c:v>
                </c:pt>
                <c:pt idx="5383">
                  <c:v>33254.51547475104</c:v>
                </c:pt>
                <c:pt idx="5384">
                  <c:v>33497.00246558221</c:v>
                </c:pt>
                <c:pt idx="5385">
                  <c:v>33269.36648733677</c:v>
                </c:pt>
                <c:pt idx="5386">
                  <c:v>33437.61881218007</c:v>
                </c:pt>
                <c:pt idx="5387">
                  <c:v>34303.61580648688</c:v>
                </c:pt>
                <c:pt idx="5388">
                  <c:v>34546.10279731805</c:v>
                </c:pt>
                <c:pt idx="5389">
                  <c:v>34476.82254824692</c:v>
                </c:pt>
                <c:pt idx="5390">
                  <c:v>34506.51641464206</c:v>
                </c:pt>
                <c:pt idx="5391">
                  <c:v>34471.87425041242</c:v>
                </c:pt>
                <c:pt idx="5392">
                  <c:v>34476.82254824692</c:v>
                </c:pt>
                <c:pt idx="5393">
                  <c:v>34090.83288052124</c:v>
                </c:pt>
                <c:pt idx="5394">
                  <c:v>34278.8824760907</c:v>
                </c:pt>
                <c:pt idx="5395">
                  <c:v>34100.72947619024</c:v>
                </c:pt>
                <c:pt idx="5396">
                  <c:v>34363.01169805348</c:v>
                </c:pt>
                <c:pt idx="5397">
                  <c:v>34353.10286422001</c:v>
                </c:pt>
                <c:pt idx="5398">
                  <c:v>34452.07697968628</c:v>
                </c:pt>
                <c:pt idx="5399">
                  <c:v>34625.28372144632</c:v>
                </c:pt>
                <c:pt idx="5400">
                  <c:v>34590.63747782852</c:v>
                </c:pt>
                <c:pt idx="5401">
                  <c:v>33779.0717597012</c:v>
                </c:pt>
                <c:pt idx="5402">
                  <c:v>34184.8505393767</c:v>
                </c:pt>
                <c:pt idx="5403">
                  <c:v>34135.3696007258</c:v>
                </c:pt>
                <c:pt idx="5404">
                  <c:v>34194.75121443385</c:v>
                </c:pt>
                <c:pt idx="5405">
                  <c:v>33779.0717597012</c:v>
                </c:pt>
                <c:pt idx="5406">
                  <c:v>33685.04390237534</c:v>
                </c:pt>
                <c:pt idx="5407">
                  <c:v>33942.36966762777</c:v>
                </c:pt>
                <c:pt idx="5408">
                  <c:v>34160.1110898983</c:v>
                </c:pt>
                <c:pt idx="5409">
                  <c:v>34056.18459720937</c:v>
                </c:pt>
                <c:pt idx="5410">
                  <c:v>34011.66011516929</c:v>
                </c:pt>
                <c:pt idx="5411">
                  <c:v>34323.41307721303</c:v>
                </c:pt>
                <c:pt idx="5412">
                  <c:v>33972.06353402291</c:v>
                </c:pt>
                <c:pt idx="5413">
                  <c:v>34160.1110898983</c:v>
                </c:pt>
                <c:pt idx="5414">
                  <c:v>33729.5908210503</c:v>
                </c:pt>
                <c:pt idx="5415">
                  <c:v>32982.34481599511</c:v>
                </c:pt>
                <c:pt idx="5416">
                  <c:v>32863.58158857902</c:v>
                </c:pt>
                <c:pt idx="5417">
                  <c:v>32764.61155250091</c:v>
                </c:pt>
                <c:pt idx="5418">
                  <c:v>32715.1224550737</c:v>
                </c:pt>
                <c:pt idx="5419">
                  <c:v>32725.02109043677</c:v>
                </c:pt>
                <c:pt idx="5420">
                  <c:v>32611.20004177294</c:v>
                </c:pt>
                <c:pt idx="5421">
                  <c:v>32398.41507611323</c:v>
                </c:pt>
                <c:pt idx="5422">
                  <c:v>31962.93631096034</c:v>
                </c:pt>
                <c:pt idx="5423">
                  <c:v>31962.93631096034</c:v>
                </c:pt>
                <c:pt idx="5424">
                  <c:v>31839.22070632158</c:v>
                </c:pt>
                <c:pt idx="5425">
                  <c:v>32131.19067549773</c:v>
                </c:pt>
                <c:pt idx="5426">
                  <c:v>31893.65810158329</c:v>
                </c:pt>
                <c:pt idx="5427">
                  <c:v>32225.21445343542</c:v>
                </c:pt>
                <c:pt idx="5428">
                  <c:v>32378.61984508116</c:v>
                </c:pt>
                <c:pt idx="5429">
                  <c:v>32353.87427652051</c:v>
                </c:pt>
                <c:pt idx="5430">
                  <c:v>32903.16593156092</c:v>
                </c:pt>
                <c:pt idx="5431">
                  <c:v>33046.6808466199</c:v>
                </c:pt>
                <c:pt idx="5432">
                  <c:v>32853.68091352186</c:v>
                </c:pt>
                <c:pt idx="5433">
                  <c:v>32794.29726011974</c:v>
                </c:pt>
                <c:pt idx="5434">
                  <c:v>32789.35508136747</c:v>
                </c:pt>
                <c:pt idx="5435">
                  <c:v>32769.5598503354</c:v>
                </c:pt>
                <c:pt idx="5436">
                  <c:v>33125.85565166594</c:v>
                </c:pt>
                <c:pt idx="5437">
                  <c:v>33304.01069126048</c:v>
                </c:pt>
                <c:pt idx="5438">
                  <c:v>32913.42355308181</c:v>
                </c:pt>
                <c:pt idx="5439">
                  <c:v>33177.80462015185</c:v>
                </c:pt>
                <c:pt idx="5440">
                  <c:v>32923.39153804356</c:v>
                </c:pt>
                <c:pt idx="5441">
                  <c:v>32439.51491179547</c:v>
                </c:pt>
                <c:pt idx="5442">
                  <c:v>32758.7719083541</c:v>
                </c:pt>
                <c:pt idx="5443">
                  <c:v>32768.75621086847</c:v>
                </c:pt>
                <c:pt idx="5444">
                  <c:v>32284.87958462038</c:v>
                </c:pt>
                <c:pt idx="5445">
                  <c:v>32284.87958462038</c:v>
                </c:pt>
                <c:pt idx="5446">
                  <c:v>32644.04319582532</c:v>
                </c:pt>
                <c:pt idx="5447">
                  <c:v>32888.47401511332</c:v>
                </c:pt>
                <c:pt idx="5448">
                  <c:v>33262.6008220783</c:v>
                </c:pt>
                <c:pt idx="5449">
                  <c:v>32858.54354420507</c:v>
                </c:pt>
                <c:pt idx="5450">
                  <c:v>32619.09977693906</c:v>
                </c:pt>
                <c:pt idx="5451">
                  <c:v>32479.42356613586</c:v>
                </c:pt>
                <c:pt idx="5452">
                  <c:v>32883.48084400909</c:v>
                </c:pt>
                <c:pt idx="5453">
                  <c:v>33362.36837854111</c:v>
                </c:pt>
                <c:pt idx="5454">
                  <c:v>33477.10728954028</c:v>
                </c:pt>
                <c:pt idx="5455">
                  <c:v>33347.40518278107</c:v>
                </c:pt>
                <c:pt idx="5456">
                  <c:v>32963.30223207802</c:v>
                </c:pt>
                <c:pt idx="5457">
                  <c:v>32708.89322935789</c:v>
                </c:pt>
                <c:pt idx="5458">
                  <c:v>33043.11138198249</c:v>
                </c:pt>
                <c:pt idx="5459">
                  <c:v>33646.7078521695</c:v>
                </c:pt>
                <c:pt idx="5460">
                  <c:v>34150.53880558778</c:v>
                </c:pt>
                <c:pt idx="5461">
                  <c:v>34060.74739286303</c:v>
                </c:pt>
                <c:pt idx="5462">
                  <c:v>34120.61037437361</c:v>
                </c:pt>
                <c:pt idx="5463">
                  <c:v>34120.61037437361</c:v>
                </c:pt>
                <c:pt idx="5464">
                  <c:v>33517.01186449252</c:v>
                </c:pt>
                <c:pt idx="5465">
                  <c:v>33442.18160783373</c:v>
                </c:pt>
                <c:pt idx="5466">
                  <c:v>33457.15500206417</c:v>
                </c:pt>
                <c:pt idx="5467">
                  <c:v>33048.10047369856</c:v>
                </c:pt>
                <c:pt idx="5468">
                  <c:v>33048.10047369856</c:v>
                </c:pt>
                <c:pt idx="5469">
                  <c:v>32294.85572835843</c:v>
                </c:pt>
                <c:pt idx="5470">
                  <c:v>31920.72484200529</c:v>
                </c:pt>
                <c:pt idx="5471">
                  <c:v>31915.73575028923</c:v>
                </c:pt>
                <c:pt idx="5472">
                  <c:v>32065.38810483048</c:v>
                </c:pt>
                <c:pt idx="5473">
                  <c:v>32135.22315069097</c:v>
                </c:pt>
                <c:pt idx="5474">
                  <c:v>32035.46171331039</c:v>
                </c:pt>
                <c:pt idx="5475">
                  <c:v>32210.04932796159</c:v>
                </c:pt>
                <c:pt idx="5476">
                  <c:v>31955.64236493554</c:v>
                </c:pt>
                <c:pt idx="5477">
                  <c:v>31436.85025545129</c:v>
                </c:pt>
                <c:pt idx="5478">
                  <c:v>31576.52646625448</c:v>
                </c:pt>
                <c:pt idx="5479">
                  <c:v>31506.68530131177</c:v>
                </c:pt>
                <c:pt idx="5480">
                  <c:v>31671.30697069531</c:v>
                </c:pt>
                <c:pt idx="5481">
                  <c:v>31471.76777838153</c:v>
                </c:pt>
                <c:pt idx="5482">
                  <c:v>31561.5571514122</c:v>
                </c:pt>
                <c:pt idx="5483">
                  <c:v>31686.27220614944</c:v>
                </c:pt>
                <c:pt idx="5484">
                  <c:v>31501.70232867794</c:v>
                </c:pt>
                <c:pt idx="5485">
                  <c:v>31741.14405624987</c:v>
                </c:pt>
                <c:pt idx="5486">
                  <c:v>31736.1549645338</c:v>
                </c:pt>
                <c:pt idx="5487">
                  <c:v>31855.8768481668</c:v>
                </c:pt>
                <c:pt idx="5488">
                  <c:v>31711.21154564754</c:v>
                </c:pt>
                <c:pt idx="5489">
                  <c:v>31406.91978454304</c:v>
                </c:pt>
                <c:pt idx="5490">
                  <c:v>31247.29128626372</c:v>
                </c:pt>
                <c:pt idx="5491">
                  <c:v>30768.40579142578</c:v>
                </c:pt>
                <c:pt idx="5492">
                  <c:v>30838.24287698034</c:v>
                </c:pt>
                <c:pt idx="5493">
                  <c:v>31242.30423424173</c:v>
                </c:pt>
                <c:pt idx="5494">
                  <c:v>31516.66552443798</c:v>
                </c:pt>
                <c:pt idx="5495">
                  <c:v>31646.36151211497</c:v>
                </c:pt>
                <c:pt idx="5496">
                  <c:v>31686.27220614944</c:v>
                </c:pt>
                <c:pt idx="5497">
                  <c:v>32065.38810483048</c:v>
                </c:pt>
                <c:pt idx="5498">
                  <c:v>32534.29949562445</c:v>
                </c:pt>
                <c:pt idx="5499">
                  <c:v>32394.62532451533</c:v>
                </c:pt>
                <c:pt idx="5500">
                  <c:v>32370.48350540192</c:v>
                </c:pt>
                <c:pt idx="5501">
                  <c:v>32194.47422397799</c:v>
                </c:pt>
                <c:pt idx="5502">
                  <c:v>32224.64741848159</c:v>
                </c:pt>
                <c:pt idx="5503">
                  <c:v>31887.71647273255</c:v>
                </c:pt>
                <c:pt idx="5504">
                  <c:v>31827.37212341944</c:v>
                </c:pt>
                <c:pt idx="5505">
                  <c:v>31782.11335151109</c:v>
                </c:pt>
                <c:pt idx="5506">
                  <c:v>30831.6648635771</c:v>
                </c:pt>
                <c:pt idx="5507">
                  <c:v>30238.26482408862</c:v>
                </c:pt>
                <c:pt idx="5508">
                  <c:v>29584.52043528704</c:v>
                </c:pt>
                <c:pt idx="5509">
                  <c:v>29634.80501340487</c:v>
                </c:pt>
                <c:pt idx="5510">
                  <c:v>28256.91007559922</c:v>
                </c:pt>
                <c:pt idx="5511">
                  <c:v>28583.78328984706</c:v>
                </c:pt>
                <c:pt idx="5512">
                  <c:v>28553.61009534346</c:v>
                </c:pt>
                <c:pt idx="5513">
                  <c:v>28387.66466450296</c:v>
                </c:pt>
                <c:pt idx="5514">
                  <c:v>28789.96780546867</c:v>
                </c:pt>
                <c:pt idx="5515">
                  <c:v>29076.6100937117</c:v>
                </c:pt>
                <c:pt idx="5516">
                  <c:v>29473.88742846793</c:v>
                </c:pt>
                <c:pt idx="5517">
                  <c:v>29951.62457553966</c:v>
                </c:pt>
                <c:pt idx="5518">
                  <c:v>29488.97300587269</c:v>
                </c:pt>
                <c:pt idx="5519">
                  <c:v>29820.87406602408</c:v>
                </c:pt>
                <c:pt idx="5520">
                  <c:v>30127.63181726952</c:v>
                </c:pt>
                <c:pt idx="5521">
                  <c:v>30047.16996525993</c:v>
                </c:pt>
                <c:pt idx="5522">
                  <c:v>29785.67098592285</c:v>
                </c:pt>
                <c:pt idx="5523">
                  <c:v>29488.97300587269</c:v>
                </c:pt>
                <c:pt idx="5524">
                  <c:v>29182.21525462725</c:v>
                </c:pt>
                <c:pt idx="5525">
                  <c:v>28935.80593208308</c:v>
                </c:pt>
                <c:pt idx="5526">
                  <c:v>29680.06786470138</c:v>
                </c:pt>
                <c:pt idx="5527">
                  <c:v>29846.01737493004</c:v>
                </c:pt>
                <c:pt idx="5528">
                  <c:v>30102.48646866948</c:v>
                </c:pt>
                <c:pt idx="5529">
                  <c:v>29534.23177778104</c:v>
                </c:pt>
                <c:pt idx="5530">
                  <c:v>29760.52767701689</c:v>
                </c:pt>
                <c:pt idx="5531">
                  <c:v>30016.99677075634</c:v>
                </c:pt>
                <c:pt idx="5532">
                  <c:v>30358.95556240893</c:v>
                </c:pt>
                <c:pt idx="5533">
                  <c:v>30927.21433268553</c:v>
                </c:pt>
                <c:pt idx="5534">
                  <c:v>31108.2534997071</c:v>
                </c:pt>
                <c:pt idx="5535">
                  <c:v>31027.78960800343</c:v>
                </c:pt>
                <c:pt idx="5536">
                  <c:v>30801.49166907351</c:v>
                </c:pt>
                <c:pt idx="5537">
                  <c:v>30575.19576983766</c:v>
                </c:pt>
                <c:pt idx="5538">
                  <c:v>30172.88854948379</c:v>
                </c:pt>
                <c:pt idx="5539">
                  <c:v>30333.81225350297</c:v>
                </c:pt>
                <c:pt idx="5540">
                  <c:v>29971.73799884798</c:v>
                </c:pt>
                <c:pt idx="5541">
                  <c:v>31168.59580932613</c:v>
                </c:pt>
                <c:pt idx="5542">
                  <c:v>31073.05041960587</c:v>
                </c:pt>
                <c:pt idx="5543">
                  <c:v>31239.0019695286</c:v>
                </c:pt>
                <c:pt idx="5544">
                  <c:v>31324.48962774767</c:v>
                </c:pt>
                <c:pt idx="5545">
                  <c:v>31228.94015863925</c:v>
                </c:pt>
                <c:pt idx="5546">
                  <c:v>31294.31643324408</c:v>
                </c:pt>
                <c:pt idx="5547">
                  <c:v>31445.1783263739</c:v>
                </c:pt>
                <c:pt idx="5548">
                  <c:v>31525.64221807757</c:v>
                </c:pt>
                <c:pt idx="5549">
                  <c:v>31575.92883588948</c:v>
                </c:pt>
                <c:pt idx="5550">
                  <c:v>31676.50615090146</c:v>
                </c:pt>
                <c:pt idx="5551">
                  <c:v>31425.06898245374</c:v>
                </c:pt>
                <c:pt idx="5552">
                  <c:v>31560.84325848472</c:v>
                </c:pt>
                <c:pt idx="5553">
                  <c:v>31948.0669411279</c:v>
                </c:pt>
                <c:pt idx="5554">
                  <c:v>31822.34019812772</c:v>
                </c:pt>
                <c:pt idx="5555">
                  <c:v>31596.04633858595</c:v>
                </c:pt>
                <c:pt idx="5556">
                  <c:v>32018.46698224813</c:v>
                </c:pt>
                <c:pt idx="5557">
                  <c:v>31948.0669411279</c:v>
                </c:pt>
                <c:pt idx="5558">
                  <c:v>31887.71647273255</c:v>
                </c:pt>
                <c:pt idx="5559">
                  <c:v>32093.89690896601</c:v>
                </c:pt>
                <c:pt idx="5560">
                  <c:v>31963.1484391445</c:v>
                </c:pt>
                <c:pt idx="5561">
                  <c:v>33170.06398112385</c:v>
                </c:pt>
                <c:pt idx="5562">
                  <c:v>32737.5835662664</c:v>
                </c:pt>
                <c:pt idx="5563">
                  <c:v>32169.33091507203</c:v>
                </c:pt>
                <c:pt idx="5564">
                  <c:v>32096.74228220555</c:v>
                </c:pt>
                <c:pt idx="5565">
                  <c:v>32279.48459378269</c:v>
                </c:pt>
                <c:pt idx="5566">
                  <c:v>31624.65304803724</c:v>
                </c:pt>
                <c:pt idx="5567">
                  <c:v>31680.49375282498</c:v>
                </c:pt>
                <c:pt idx="5568">
                  <c:v>31787.09020506268</c:v>
                </c:pt>
                <c:pt idx="5569">
                  <c:v>31979.98815345679</c:v>
                </c:pt>
                <c:pt idx="5570">
                  <c:v>31959.68299890509</c:v>
                </c:pt>
                <c:pt idx="5571">
                  <c:v>32188.11241814707</c:v>
                </c:pt>
                <c:pt idx="5572">
                  <c:v>32147.50414873776</c:v>
                </c:pt>
                <c:pt idx="5573">
                  <c:v>32614.51250495646</c:v>
                </c:pt>
                <c:pt idx="5574">
                  <c:v>32736.33935287849</c:v>
                </c:pt>
                <c:pt idx="5575">
                  <c:v>32634.81765950816</c:v>
                </c:pt>
                <c:pt idx="5576">
                  <c:v>32756.6445074302</c:v>
                </c:pt>
                <c:pt idx="5577">
                  <c:v>32995.22752379507</c:v>
                </c:pt>
                <c:pt idx="5578">
                  <c:v>32726.18983514377</c:v>
                </c:pt>
                <c:pt idx="5579">
                  <c:v>32721.11099688824</c:v>
                </c:pt>
                <c:pt idx="5580">
                  <c:v>31959.68299890509</c:v>
                </c:pt>
                <c:pt idx="5581">
                  <c:v>32142.42531048223</c:v>
                </c:pt>
                <c:pt idx="5582">
                  <c:v>31792.17108301228</c:v>
                </c:pt>
                <c:pt idx="5583">
                  <c:v>31330.23748566095</c:v>
                </c:pt>
                <c:pt idx="5584">
                  <c:v>30995.20957448718</c:v>
                </c:pt>
                <c:pt idx="5585">
                  <c:v>30954.59926538378</c:v>
                </c:pt>
                <c:pt idx="5586">
                  <c:v>30797.23482753163</c:v>
                </c:pt>
                <c:pt idx="5587">
                  <c:v>30853.07349262528</c:v>
                </c:pt>
                <c:pt idx="5588">
                  <c:v>30431.75224407142</c:v>
                </c:pt>
                <c:pt idx="5589">
                  <c:v>30979.97713910877</c:v>
                </c:pt>
                <c:pt idx="5590">
                  <c:v>31071.35135443846</c:v>
                </c:pt>
                <c:pt idx="5591">
                  <c:v>31269.31998231177</c:v>
                </c:pt>
                <c:pt idx="5592">
                  <c:v>31259.17046457704</c:v>
                </c:pt>
                <c:pt idx="5593">
                  <c:v>31193.1782023605</c:v>
                </c:pt>
                <c:pt idx="5594">
                  <c:v>31787.09020506268</c:v>
                </c:pt>
                <c:pt idx="5595">
                  <c:v>31213.48335691219</c:v>
                </c:pt>
                <c:pt idx="5596">
                  <c:v>30563.73064942228</c:v>
                </c:pt>
                <c:pt idx="5597">
                  <c:v>30675.40797960959</c:v>
                </c:pt>
                <c:pt idx="5598">
                  <c:v>30695.71313416128</c:v>
                </c:pt>
                <c:pt idx="5599">
                  <c:v>30477.43527234811</c:v>
                </c:pt>
                <c:pt idx="5600">
                  <c:v>30594.18940109686</c:v>
                </c:pt>
                <c:pt idx="5601">
                  <c:v>30949.52246682233</c:v>
                </c:pt>
                <c:pt idx="5602">
                  <c:v>30436.82700293879</c:v>
                </c:pt>
                <c:pt idx="5603">
                  <c:v>30604.34095852567</c:v>
                </c:pt>
                <c:pt idx="5604">
                  <c:v>31117.03438271514</c:v>
                </c:pt>
                <c:pt idx="5605">
                  <c:v>31081.50495156135</c:v>
                </c:pt>
                <c:pt idx="5606">
                  <c:v>31061.19775731557</c:v>
                </c:pt>
                <c:pt idx="5607">
                  <c:v>31472.37152782877</c:v>
                </c:pt>
                <c:pt idx="5608">
                  <c:v>31228.70967320837</c:v>
                </c:pt>
                <c:pt idx="5609">
                  <c:v>31452.06229388891</c:v>
                </c:pt>
                <c:pt idx="5610">
                  <c:v>30832.77241746174</c:v>
                </c:pt>
                <c:pt idx="5611">
                  <c:v>31416.53286273512</c:v>
                </c:pt>
                <c:pt idx="5612">
                  <c:v>31512.97775754401</c:v>
                </c:pt>
                <c:pt idx="5613">
                  <c:v>31523.12931497282</c:v>
                </c:pt>
                <c:pt idx="5614">
                  <c:v>31330.23748566095</c:v>
                </c:pt>
                <c:pt idx="5615">
                  <c:v>31858.15926584067</c:v>
                </c:pt>
                <c:pt idx="5616">
                  <c:v>31766.79116959322</c:v>
                </c:pt>
                <c:pt idx="5617">
                  <c:v>32071.36236878648</c:v>
                </c:pt>
                <c:pt idx="5618">
                  <c:v>32279.48459378269</c:v>
                </c:pt>
                <c:pt idx="5619">
                  <c:v>32360.70317229541</c:v>
                </c:pt>
                <c:pt idx="5620">
                  <c:v>32523.14032932085</c:v>
                </c:pt>
                <c:pt idx="5621">
                  <c:v>32208.41757269877</c:v>
                </c:pt>
                <c:pt idx="5622">
                  <c:v>32426.69135512379</c:v>
                </c:pt>
                <c:pt idx="5623">
                  <c:v>32167.80930328945</c:v>
                </c:pt>
                <c:pt idx="5624">
                  <c:v>32213.49233156614</c:v>
                </c:pt>
                <c:pt idx="5625">
                  <c:v>32361.91882996621</c:v>
                </c:pt>
                <c:pt idx="5626">
                  <c:v>32648.53460218623</c:v>
                </c:pt>
                <c:pt idx="5627">
                  <c:v>32689.47738142443</c:v>
                </c:pt>
                <c:pt idx="5628">
                  <c:v>32638.2994173002</c:v>
                </c:pt>
                <c:pt idx="5629">
                  <c:v>32684.36182867549</c:v>
                </c:pt>
                <c:pt idx="5630">
                  <c:v>32837.90795921264</c:v>
                </c:pt>
                <c:pt idx="5631">
                  <c:v>32464.2808772969</c:v>
                </c:pt>
                <c:pt idx="5632">
                  <c:v>33370.18856563817</c:v>
                </c:pt>
                <c:pt idx="5633">
                  <c:v>33600.50470190279</c:v>
                </c:pt>
                <c:pt idx="5634">
                  <c:v>33395.77856754732</c:v>
                </c:pt>
                <c:pt idx="5635">
                  <c:v>33452.0802431968</c:v>
                </c:pt>
                <c:pt idx="5636">
                  <c:v>33319.00448243171</c:v>
                </c:pt>
                <c:pt idx="5637">
                  <c:v>33252.47170128435</c:v>
                </c:pt>
                <c:pt idx="5638">
                  <c:v>33349.71819586611</c:v>
                </c:pt>
                <c:pt idx="5639">
                  <c:v>33569.7991472447</c:v>
                </c:pt>
                <c:pt idx="5640">
                  <c:v>33754.04879274587</c:v>
                </c:pt>
                <c:pt idx="5641">
                  <c:v>33175.69761616873</c:v>
                </c:pt>
                <c:pt idx="5642">
                  <c:v>33109.16483502139</c:v>
                </c:pt>
                <c:pt idx="5643">
                  <c:v>32858.37220990247</c:v>
                </c:pt>
                <c:pt idx="5644">
                  <c:v>32556.40977943564</c:v>
                </c:pt>
                <c:pt idx="5645">
                  <c:v>32126.48510125857</c:v>
                </c:pt>
                <c:pt idx="5646">
                  <c:v>32796.96110058629</c:v>
                </c:pt>
                <c:pt idx="5647">
                  <c:v>32981.21482547562</c:v>
                </c:pt>
                <c:pt idx="5648">
                  <c:v>33487.90542999199</c:v>
                </c:pt>
                <c:pt idx="5649">
                  <c:v>33794.99565137222</c:v>
                </c:pt>
                <c:pt idx="5650">
                  <c:v>33953.65325527016</c:v>
                </c:pt>
                <c:pt idx="5651">
                  <c:v>34158.37938962562</c:v>
                </c:pt>
                <c:pt idx="5652">
                  <c:v>34250.50217268214</c:v>
                </c:pt>
                <c:pt idx="5653">
                  <c:v>33876.8832495427</c:v>
                </c:pt>
                <c:pt idx="5654">
                  <c:v>34337.51144268378</c:v>
                </c:pt>
                <c:pt idx="5655">
                  <c:v>34158.37938962562</c:v>
                </c:pt>
                <c:pt idx="5656">
                  <c:v>34552.47480161936</c:v>
                </c:pt>
                <c:pt idx="5657">
                  <c:v>34736.73260589684</c:v>
                </c:pt>
                <c:pt idx="5658">
                  <c:v>35013.11931231306</c:v>
                </c:pt>
                <c:pt idx="5659">
                  <c:v>35192.24524628898</c:v>
                </c:pt>
                <c:pt idx="5660">
                  <c:v>35591.45825072572</c:v>
                </c:pt>
                <c:pt idx="5661">
                  <c:v>35965.07717386515</c:v>
                </c:pt>
                <c:pt idx="5662">
                  <c:v>36512.7227957842</c:v>
                </c:pt>
                <c:pt idx="5663">
                  <c:v>36476.89352960086</c:v>
                </c:pt>
                <c:pt idx="5664">
                  <c:v>36476.89352960086</c:v>
                </c:pt>
                <c:pt idx="5665">
                  <c:v>36574.13798448853</c:v>
                </c:pt>
                <c:pt idx="5666">
                  <c:v>37121.77544763126</c:v>
                </c:pt>
                <c:pt idx="5667">
                  <c:v>36993.82135869734</c:v>
                </c:pt>
                <c:pt idx="5668">
                  <c:v>37024.53099274358</c:v>
                </c:pt>
                <c:pt idx="5669">
                  <c:v>36963.11172465109</c:v>
                </c:pt>
                <c:pt idx="5670">
                  <c:v>37295.79398763456</c:v>
                </c:pt>
                <c:pt idx="5671">
                  <c:v>36855.6402436537</c:v>
                </c:pt>
                <c:pt idx="5672">
                  <c:v>36231.22869539535</c:v>
                </c:pt>
                <c:pt idx="5673">
                  <c:v>36594.61243364876</c:v>
                </c:pt>
                <c:pt idx="5674">
                  <c:v>36558.77908807725</c:v>
                </c:pt>
                <c:pt idx="5675">
                  <c:v>36087.9197894383</c:v>
                </c:pt>
                <c:pt idx="5676">
                  <c:v>36574.13798448853</c:v>
                </c:pt>
                <c:pt idx="5677">
                  <c:v>37219.02806129526</c:v>
                </c:pt>
                <c:pt idx="5678">
                  <c:v>36794.21689617305</c:v>
                </c:pt>
                <c:pt idx="5679">
                  <c:v>36778.86615853808</c:v>
                </c:pt>
                <c:pt idx="5680">
                  <c:v>36569.01835235144</c:v>
                </c:pt>
                <c:pt idx="5681">
                  <c:v>36190.27979707492</c:v>
                </c:pt>
                <c:pt idx="5682">
                  <c:v>35796.17826599895</c:v>
                </c:pt>
                <c:pt idx="5683">
                  <c:v>36256.81461791635</c:v>
                </c:pt>
                <c:pt idx="5684">
                  <c:v>36036.73570623183</c:v>
                </c:pt>
                <c:pt idx="5685">
                  <c:v>35801.3019775242</c:v>
                </c:pt>
                <c:pt idx="5686">
                  <c:v>35883.19161538876</c:v>
                </c:pt>
                <c:pt idx="5687">
                  <c:v>35796.17826599895</c:v>
                </c:pt>
                <c:pt idx="5688">
                  <c:v>35402.0848936993</c:v>
                </c:pt>
                <c:pt idx="5689">
                  <c:v>35417.43971072242</c:v>
                </c:pt>
                <c:pt idx="5690">
                  <c:v>35724.52789240859</c:v>
                </c:pt>
                <c:pt idx="5691">
                  <c:v>35514.68824499826</c:v>
                </c:pt>
                <c:pt idx="5692">
                  <c:v>35981.61093406567</c:v>
                </c:pt>
                <c:pt idx="5693">
                  <c:v>35641.09216643251</c:v>
                </c:pt>
                <c:pt idx="5694">
                  <c:v>35491.46836760835</c:v>
                </c:pt>
                <c:pt idx="5695">
                  <c:v>35553.385321056</c:v>
                </c:pt>
                <c:pt idx="5696">
                  <c:v>35156.1059466057</c:v>
                </c:pt>
                <c:pt idx="5697">
                  <c:v>34913.61487638638</c:v>
                </c:pt>
                <c:pt idx="5698">
                  <c:v>35094.19307254621</c:v>
                </c:pt>
                <c:pt idx="5699">
                  <c:v>35305.72974542986</c:v>
                </c:pt>
                <c:pt idx="5700">
                  <c:v>35367.64669887751</c:v>
                </c:pt>
                <c:pt idx="5701">
                  <c:v>35403.75744284369</c:v>
                </c:pt>
                <c:pt idx="5702">
                  <c:v>35506.94556627619</c:v>
                </c:pt>
                <c:pt idx="5703">
                  <c:v>35842.31206666699</c:v>
                </c:pt>
                <c:pt idx="5704">
                  <c:v>36497.54747183999</c:v>
                </c:pt>
                <c:pt idx="5705">
                  <c:v>36765.84067215263</c:v>
                </c:pt>
                <c:pt idx="5706">
                  <c:v>35873.26646400266</c:v>
                </c:pt>
                <c:pt idx="5707">
                  <c:v>36151.87235757632</c:v>
                </c:pt>
                <c:pt idx="5708">
                  <c:v>36172.50998226282</c:v>
                </c:pt>
                <c:pt idx="5709">
                  <c:v>36141.55558492715</c:v>
                </c:pt>
                <c:pt idx="5710">
                  <c:v>36182.82675491199</c:v>
                </c:pt>
                <c:pt idx="5711">
                  <c:v>36487.23069919081</c:v>
                </c:pt>
                <c:pt idx="5712">
                  <c:v>36260.22090702748</c:v>
                </c:pt>
                <c:pt idx="5713">
                  <c:v>36667.80889535064</c:v>
                </c:pt>
                <c:pt idx="5714">
                  <c:v>36363.40903045997</c:v>
                </c:pt>
                <c:pt idx="5715">
                  <c:v>36719.40091737281</c:v>
                </c:pt>
                <c:pt idx="5716">
                  <c:v>36884.5019148648</c:v>
                </c:pt>
                <c:pt idx="5717">
                  <c:v>37075.40504245011</c:v>
                </c:pt>
                <c:pt idx="5718">
                  <c:v>37555.22267748194</c:v>
                </c:pt>
                <c:pt idx="5719">
                  <c:v>38231.10386611774</c:v>
                </c:pt>
                <c:pt idx="5720">
                  <c:v>38293.0208195654</c:v>
                </c:pt>
                <c:pt idx="5721">
                  <c:v>37281.77720992694</c:v>
                </c:pt>
                <c:pt idx="5722">
                  <c:v>37596.5020062431</c:v>
                </c:pt>
                <c:pt idx="5723">
                  <c:v>37808.03459973859</c:v>
                </c:pt>
                <c:pt idx="5724">
                  <c:v>37849.31392849975</c:v>
                </c:pt>
                <c:pt idx="5725">
                  <c:v>37978.29602324925</c:v>
                </c:pt>
                <c:pt idx="5726">
                  <c:v>38045.36524393925</c:v>
                </c:pt>
                <c:pt idx="5727">
                  <c:v>38267.21868947208</c:v>
                </c:pt>
                <c:pt idx="5728">
                  <c:v>38241.42471815507</c:v>
                </c:pt>
                <c:pt idx="5729">
                  <c:v>38236.26837152457</c:v>
                </c:pt>
                <c:pt idx="5730">
                  <c:v>38406.52571564707</c:v>
                </c:pt>
                <c:pt idx="5731">
                  <c:v>38659.33355851556</c:v>
                </c:pt>
                <c:pt idx="5732">
                  <c:v>38576.78305976956</c:v>
                </c:pt>
                <c:pt idx="5733">
                  <c:v>38850.23668610087</c:v>
                </c:pt>
                <c:pt idx="5734">
                  <c:v>38803.79693132105</c:v>
                </c:pt>
                <c:pt idx="5735">
                  <c:v>38912.14548077221</c:v>
                </c:pt>
                <c:pt idx="5736">
                  <c:v>39164.96148241702</c:v>
                </c:pt>
                <c:pt idx="5737">
                  <c:v>38855.39303273138</c:v>
                </c:pt>
                <c:pt idx="5738">
                  <c:v>38855.39303273138</c:v>
                </c:pt>
                <c:pt idx="5739">
                  <c:v>39066.92970561503</c:v>
                </c:pt>
                <c:pt idx="5740">
                  <c:v>39361.01279785653</c:v>
                </c:pt>
                <c:pt idx="5741">
                  <c:v>39304.26442920385</c:v>
                </c:pt>
                <c:pt idx="5742">
                  <c:v>39639.62277081834</c:v>
                </c:pt>
                <c:pt idx="5743">
                  <c:v>39541.59507340451</c:v>
                </c:pt>
                <c:pt idx="5744">
                  <c:v>39164.96148241702</c:v>
                </c:pt>
                <c:pt idx="5745">
                  <c:v>39562.23269809101</c:v>
                </c:pt>
                <c:pt idx="5746">
                  <c:v>39747.9713202695</c:v>
                </c:pt>
                <c:pt idx="5747">
                  <c:v>39871.78890961218</c:v>
                </c:pt>
                <c:pt idx="5748">
                  <c:v>39959.49983437684</c:v>
                </c:pt>
                <c:pt idx="5749">
                  <c:v>40521.88020631913</c:v>
                </c:pt>
                <c:pt idx="5750">
                  <c:v>40831.44049722846</c:v>
                </c:pt>
                <c:pt idx="5751">
                  <c:v>40800.48609989279</c:v>
                </c:pt>
                <c:pt idx="5752">
                  <c:v>40490.92580898346</c:v>
                </c:pt>
                <c:pt idx="5753">
                  <c:v>40253.59108539465</c:v>
                </c:pt>
                <c:pt idx="5754">
                  <c:v>41316.42263766711</c:v>
                </c:pt>
                <c:pt idx="5755">
                  <c:v>41726.2583688648</c:v>
                </c:pt>
                <c:pt idx="5756">
                  <c:v>41430.18045581451</c:v>
                </c:pt>
                <c:pt idx="5757">
                  <c:v>41648.34205506521</c:v>
                </c:pt>
                <c:pt idx="5758">
                  <c:v>41362.65434365092</c:v>
                </c:pt>
                <c:pt idx="5759">
                  <c:v>41773.01223653272</c:v>
                </c:pt>
                <c:pt idx="5760">
                  <c:v>41960.00323087542</c:v>
                </c:pt>
                <c:pt idx="5761">
                  <c:v>42297.6419504697</c:v>
                </c:pt>
                <c:pt idx="5762">
                  <c:v>42318.41827435354</c:v>
                </c:pt>
                <c:pt idx="5763">
                  <c:v>42302.83501159362</c:v>
                </c:pt>
                <c:pt idx="5764">
                  <c:v>42235.30074065371</c:v>
                </c:pt>
                <c:pt idx="5765">
                  <c:v>41263.96170596749</c:v>
                </c:pt>
                <c:pt idx="5766">
                  <c:v>41284.74210923949</c:v>
                </c:pt>
                <c:pt idx="5767">
                  <c:v>40931.5282856616</c:v>
                </c:pt>
                <c:pt idx="5768">
                  <c:v>40806.8581041941</c:v>
                </c:pt>
                <c:pt idx="5769">
                  <c:v>41165.26906828406</c:v>
                </c:pt>
                <c:pt idx="5770">
                  <c:v>41684.70164170897</c:v>
                </c:pt>
                <c:pt idx="5771">
                  <c:v>41871.70487421614</c:v>
                </c:pt>
                <c:pt idx="5772">
                  <c:v>42702.80270283941</c:v>
                </c:pt>
                <c:pt idx="5773">
                  <c:v>42323.61133547746</c:v>
                </c:pt>
                <c:pt idx="5774">
                  <c:v>42567.74231973592</c:v>
                </c:pt>
                <c:pt idx="5775">
                  <c:v>42401.52764927705</c:v>
                </c:pt>
                <c:pt idx="5776">
                  <c:v>42250.88400341363</c:v>
                </c:pt>
                <c:pt idx="5777">
                  <c:v>42656.04883517151</c:v>
                </c:pt>
                <c:pt idx="5778">
                  <c:v>42380.74724600506</c:v>
                </c:pt>
                <c:pt idx="5779">
                  <c:v>41752.23183326072</c:v>
                </c:pt>
                <c:pt idx="5780">
                  <c:v>42079.480351219</c:v>
                </c:pt>
                <c:pt idx="5781">
                  <c:v>41180.85641043214</c:v>
                </c:pt>
                <c:pt idx="5782">
                  <c:v>41082.15969336055</c:v>
                </c:pt>
                <c:pt idx="5783">
                  <c:v>41508.0967696141</c:v>
                </c:pt>
                <c:pt idx="5784">
                  <c:v>40583.50344381949</c:v>
                </c:pt>
                <c:pt idx="5785">
                  <c:v>40100.42637765017</c:v>
                </c:pt>
                <c:pt idx="5786">
                  <c:v>40702.97240538675</c:v>
                </c:pt>
                <c:pt idx="5787">
                  <c:v>40282.23246964528</c:v>
                </c:pt>
                <c:pt idx="5788">
                  <c:v>40354.95164293279</c:v>
                </c:pt>
                <c:pt idx="5789">
                  <c:v>41128.90540225215</c:v>
                </c:pt>
                <c:pt idx="5790">
                  <c:v>41243.18538208365</c:v>
                </c:pt>
                <c:pt idx="5791">
                  <c:v>40770.49443816219</c:v>
                </c:pt>
                <c:pt idx="5792">
                  <c:v>40697.77526487467</c:v>
                </c:pt>
                <c:pt idx="5793">
                  <c:v>40557.52997942356</c:v>
                </c:pt>
                <c:pt idx="5794">
                  <c:v>41165.26906828406</c:v>
                </c:pt>
                <c:pt idx="5795">
                  <c:v>41523.67595298586</c:v>
                </c:pt>
                <c:pt idx="5796">
                  <c:v>41788.58734051632</c:v>
                </c:pt>
                <c:pt idx="5797">
                  <c:v>41809.36774378832</c:v>
                </c:pt>
                <c:pt idx="5798">
                  <c:v>42536.57579421608</c:v>
                </c:pt>
                <c:pt idx="5799">
                  <c:v>42308.02399332939</c:v>
                </c:pt>
                <c:pt idx="5800">
                  <c:v>42385.94030712898</c:v>
                </c:pt>
                <c:pt idx="5801">
                  <c:v>43061.20958754122</c:v>
                </c:pt>
                <c:pt idx="5802">
                  <c:v>43061.20958754122</c:v>
                </c:pt>
                <c:pt idx="5803">
                  <c:v>43076.78877091299</c:v>
                </c:pt>
                <c:pt idx="5804">
                  <c:v>42152.19952450652</c:v>
                </c:pt>
                <c:pt idx="5805">
                  <c:v>41788.58734051632</c:v>
                </c:pt>
                <c:pt idx="5806">
                  <c:v>41783.39835878056</c:v>
                </c:pt>
                <c:pt idx="5807">
                  <c:v>41913.25752198383</c:v>
                </c:pt>
                <c:pt idx="5808">
                  <c:v>41393.82086917076</c:v>
                </c:pt>
                <c:pt idx="5809">
                  <c:v>40874.38829574585</c:v>
                </c:pt>
                <c:pt idx="5810">
                  <c:v>40578.30630330741</c:v>
                </c:pt>
                <c:pt idx="5811">
                  <c:v>40323.78103802479</c:v>
                </c:pt>
                <c:pt idx="5812">
                  <c:v>40303.0006347528</c:v>
                </c:pt>
                <c:pt idx="5813">
                  <c:v>40328.97817853687</c:v>
                </c:pt>
                <c:pt idx="5814">
                  <c:v>40006.92680109067</c:v>
                </c:pt>
                <c:pt idx="5815">
                  <c:v>39840.70805124364</c:v>
                </c:pt>
                <c:pt idx="5816">
                  <c:v>38900.5314626891</c:v>
                </c:pt>
                <c:pt idx="5817">
                  <c:v>39077.14041417212</c:v>
                </c:pt>
                <c:pt idx="5818">
                  <c:v>39700.46276579254</c:v>
                </c:pt>
                <c:pt idx="5819">
                  <c:v>39835.58433971839</c:v>
                </c:pt>
                <c:pt idx="5820">
                  <c:v>40055.55718731082</c:v>
                </c:pt>
                <c:pt idx="5821">
                  <c:v>39961.28252700147</c:v>
                </c:pt>
                <c:pt idx="5822">
                  <c:v>39846.06020850569</c:v>
                </c:pt>
                <c:pt idx="5823">
                  <c:v>39678.46670484974</c:v>
                </c:pt>
                <c:pt idx="5824">
                  <c:v>39641.80116409421</c:v>
                </c:pt>
                <c:pt idx="5825">
                  <c:v>39945.56872382053</c:v>
                </c:pt>
                <c:pt idx="5826">
                  <c:v>40369.80061582444</c:v>
                </c:pt>
                <c:pt idx="5827">
                  <c:v>39919.38313124044</c:v>
                </c:pt>
                <c:pt idx="5828">
                  <c:v>39819.87053653745</c:v>
                </c:pt>
                <c:pt idx="5829">
                  <c:v>39809.39874713831</c:v>
                </c:pt>
                <c:pt idx="5830">
                  <c:v>39584.19204454039</c:v>
                </c:pt>
                <c:pt idx="5831">
                  <c:v>39123.2986911691</c:v>
                </c:pt>
                <c:pt idx="5832">
                  <c:v>39636.56322970056</c:v>
                </c:pt>
                <c:pt idx="5833">
                  <c:v>40217.91683596127</c:v>
                </c:pt>
                <c:pt idx="5834">
                  <c:v>41233.97004423688</c:v>
                </c:pt>
                <c:pt idx="5835">
                  <c:v>41291.5791637907</c:v>
                </c:pt>
                <c:pt idx="5836">
                  <c:v>41925.30395521159</c:v>
                </c:pt>
                <c:pt idx="5837">
                  <c:v>41019.23105164995</c:v>
                </c:pt>
                <c:pt idx="5838">
                  <c:v>41213.02238605045</c:v>
                </c:pt>
                <c:pt idx="5839">
                  <c:v>41632.0081848844</c:v>
                </c:pt>
                <c:pt idx="5840">
                  <c:v>40668.33024115711</c:v>
                </c:pt>
                <c:pt idx="5841">
                  <c:v>40107.93245185914</c:v>
                </c:pt>
                <c:pt idx="5842">
                  <c:v>40191.72716399303</c:v>
                </c:pt>
                <c:pt idx="5843">
                  <c:v>41029.70692043725</c:v>
                </c:pt>
                <c:pt idx="5844">
                  <c:v>40788.79049404655</c:v>
                </c:pt>
                <c:pt idx="5845">
                  <c:v>41008.76742102712</c:v>
                </c:pt>
                <c:pt idx="5846">
                  <c:v>40647.38258297068</c:v>
                </c:pt>
                <c:pt idx="5847">
                  <c:v>41055.89659240549</c:v>
                </c:pt>
                <c:pt idx="5848">
                  <c:v>41008.76742102712</c:v>
                </c:pt>
                <c:pt idx="5849">
                  <c:v>40924.96047072876</c:v>
                </c:pt>
                <c:pt idx="5850">
                  <c:v>41370.14002091911</c:v>
                </c:pt>
                <c:pt idx="5851">
                  <c:v>41579.63699972424</c:v>
                </c:pt>
                <c:pt idx="5852">
                  <c:v>41506.31407698948</c:v>
                </c:pt>
                <c:pt idx="5853">
                  <c:v>41600.58465791067</c:v>
                </c:pt>
                <c:pt idx="5854">
                  <c:v>41427.75321986107</c:v>
                </c:pt>
                <c:pt idx="5855">
                  <c:v>41815.31957110944</c:v>
                </c:pt>
                <c:pt idx="5856">
                  <c:v>42035.29241870187</c:v>
                </c:pt>
                <c:pt idx="5857">
                  <c:v>42030.05040492008</c:v>
                </c:pt>
                <c:pt idx="5858">
                  <c:v>42040.52219431921</c:v>
                </c:pt>
                <c:pt idx="5859">
                  <c:v>41831.0333742904</c:v>
                </c:pt>
                <c:pt idx="5860">
                  <c:v>41621.53639548526</c:v>
                </c:pt>
                <c:pt idx="5861">
                  <c:v>41794.37191292301</c:v>
                </c:pt>
                <c:pt idx="5862">
                  <c:v>40867.35135117495</c:v>
                </c:pt>
                <c:pt idx="5863">
                  <c:v>41490.60435319669</c:v>
                </c:pt>
                <c:pt idx="5864">
                  <c:v>41548.21755213866</c:v>
                </c:pt>
                <c:pt idx="5865">
                  <c:v>40872.58928556859</c:v>
                </c:pt>
                <c:pt idx="5866">
                  <c:v>40584.53552902321</c:v>
                </c:pt>
                <c:pt idx="5867">
                  <c:v>39741.3137587972</c:v>
                </c:pt>
                <c:pt idx="5868">
                  <c:v>40479.78499992657</c:v>
                </c:pt>
                <c:pt idx="5869">
                  <c:v>40924.96047072876</c:v>
                </c:pt>
                <c:pt idx="5870">
                  <c:v>40542.63613326219</c:v>
                </c:pt>
                <c:pt idx="5871">
                  <c:v>40416.93386659095</c:v>
                </c:pt>
                <c:pt idx="5872">
                  <c:v>40516.44646129395</c:v>
                </c:pt>
                <c:pt idx="5873">
                  <c:v>41307.29296697164</c:v>
                </c:pt>
                <c:pt idx="5874">
                  <c:v>41480.12440502124</c:v>
                </c:pt>
                <c:pt idx="5875">
                  <c:v>41192.07064847586</c:v>
                </c:pt>
                <c:pt idx="5876">
                  <c:v>41343.95850772718</c:v>
                </c:pt>
                <c:pt idx="5877">
                  <c:v>41511.55201138312</c:v>
                </c:pt>
                <c:pt idx="5878">
                  <c:v>41244.44591302418</c:v>
                </c:pt>
                <c:pt idx="5879">
                  <c:v>41231.25725111245</c:v>
                </c:pt>
                <c:pt idx="5880">
                  <c:v>40571.9342990061</c:v>
                </c:pt>
                <c:pt idx="5881">
                  <c:v>40840.94139224623</c:v>
                </c:pt>
                <c:pt idx="5882">
                  <c:v>40830.3920944721</c:v>
                </c:pt>
                <c:pt idx="5883">
                  <c:v>41131.04300164644</c:v>
                </c:pt>
                <c:pt idx="5884">
                  <c:v>41589.9252166563</c:v>
                </c:pt>
                <c:pt idx="5885">
                  <c:v>41695.42227378569</c:v>
                </c:pt>
                <c:pt idx="5886">
                  <c:v>41890.57612383064</c:v>
                </c:pt>
                <c:pt idx="5887">
                  <c:v>41626.84775886573</c:v>
                </c:pt>
                <c:pt idx="5888">
                  <c:v>39311.31769132739</c:v>
                </c:pt>
                <c:pt idx="5889">
                  <c:v>38710.01587697871</c:v>
                </c:pt>
                <c:pt idx="5890">
                  <c:v>38551.77641036687</c:v>
                </c:pt>
                <c:pt idx="5891">
                  <c:v>40070.85081351158</c:v>
                </c:pt>
                <c:pt idx="5892">
                  <c:v>39770.19990633725</c:v>
                </c:pt>
                <c:pt idx="5893">
                  <c:v>40255.46352455873</c:v>
                </c:pt>
                <c:pt idx="5894">
                  <c:v>40978.07818392166</c:v>
                </c:pt>
                <c:pt idx="5895">
                  <c:v>40972.8035350346</c:v>
                </c:pt>
                <c:pt idx="5896">
                  <c:v>40603.58627171662</c:v>
                </c:pt>
                <c:pt idx="5897">
                  <c:v>41020.27537501815</c:v>
                </c:pt>
                <c:pt idx="5898">
                  <c:v>40049.75221796334</c:v>
                </c:pt>
                <c:pt idx="5899">
                  <c:v>41141.5882200324</c:v>
                </c:pt>
                <c:pt idx="5900">
                  <c:v>41315.64755391727</c:v>
                </c:pt>
                <c:pt idx="5901">
                  <c:v>41378.94334056201</c:v>
                </c:pt>
                <c:pt idx="5902">
                  <c:v>41252.35584666069</c:v>
                </c:pt>
                <c:pt idx="5903">
                  <c:v>41505.53491385148</c:v>
                </c:pt>
                <c:pt idx="5904">
                  <c:v>41827.28441657407</c:v>
                </c:pt>
                <c:pt idx="5905">
                  <c:v>41616.29846109161</c:v>
                </c:pt>
                <c:pt idx="5906">
                  <c:v>41737.61130610586</c:v>
                </c:pt>
                <c:pt idx="5907">
                  <c:v>42064.63545771551</c:v>
                </c:pt>
                <c:pt idx="5908">
                  <c:v>41959.14655936244</c:v>
                </c:pt>
                <c:pt idx="5909">
                  <c:v>42470.77526324292</c:v>
                </c:pt>
                <c:pt idx="5910">
                  <c:v>42592.09218764533</c:v>
                </c:pt>
                <c:pt idx="5911">
                  <c:v>42249.24816876266</c:v>
                </c:pt>
                <c:pt idx="5912">
                  <c:v>42323.08917379336</c:v>
                </c:pt>
                <c:pt idx="5913">
                  <c:v>42069.91418599073</c:v>
                </c:pt>
                <c:pt idx="5914">
                  <c:v>42011.8889688449</c:v>
                </c:pt>
                <c:pt idx="5915">
                  <c:v>41827.28441657407</c:v>
                </c:pt>
                <c:pt idx="5916">
                  <c:v>42718.67968154664</c:v>
                </c:pt>
                <c:pt idx="5917">
                  <c:v>43346.35474033063</c:v>
                </c:pt>
                <c:pt idx="5918">
                  <c:v>43530.96745137777</c:v>
                </c:pt>
                <c:pt idx="5919">
                  <c:v>43657.55494527909</c:v>
                </c:pt>
                <c:pt idx="5920">
                  <c:v>42861.0952014973</c:v>
                </c:pt>
                <c:pt idx="5921">
                  <c:v>42249.24816876266</c:v>
                </c:pt>
                <c:pt idx="5922">
                  <c:v>42755.60222375608</c:v>
                </c:pt>
                <c:pt idx="5923">
                  <c:v>43077.35172647866</c:v>
                </c:pt>
                <c:pt idx="5924">
                  <c:v>42476.05399151814</c:v>
                </c:pt>
                <c:pt idx="5925">
                  <c:v>42771.42617041726</c:v>
                </c:pt>
                <c:pt idx="5926">
                  <c:v>43209.21794865518</c:v>
                </c:pt>
                <c:pt idx="5927">
                  <c:v>43346.35474033063</c:v>
                </c:pt>
                <c:pt idx="5928">
                  <c:v>43462.39701584597</c:v>
                </c:pt>
                <c:pt idx="5929">
                  <c:v>42702.85981427362</c:v>
                </c:pt>
                <c:pt idx="5930">
                  <c:v>42634.28937874182</c:v>
                </c:pt>
                <c:pt idx="5931">
                  <c:v>42824.17673867603</c:v>
                </c:pt>
                <c:pt idx="5932">
                  <c:v>42549.899075937</c:v>
                </c:pt>
                <c:pt idx="5933">
                  <c:v>42650.11332540301</c:v>
                </c:pt>
                <c:pt idx="5934">
                  <c:v>42676.49064922646</c:v>
                </c:pt>
                <c:pt idx="5935">
                  <c:v>43193.394001994</c:v>
                </c:pt>
                <c:pt idx="5936">
                  <c:v>42945.48958369029</c:v>
                </c:pt>
                <c:pt idx="5937">
                  <c:v>42734.50362820783</c:v>
                </c:pt>
                <c:pt idx="5938">
                  <c:v>42381.11031155103</c:v>
                </c:pt>
                <c:pt idx="5939">
                  <c:v>42491.87385879116</c:v>
                </c:pt>
                <c:pt idx="5940">
                  <c:v>42607.91613430651</c:v>
                </c:pt>
                <c:pt idx="5941">
                  <c:v>43148.0638407929</c:v>
                </c:pt>
                <c:pt idx="5942">
                  <c:v>43333.9534003332</c:v>
                </c:pt>
                <c:pt idx="5943">
                  <c:v>42755.03518880225</c:v>
                </c:pt>
                <c:pt idx="5944">
                  <c:v>43110.88429712958</c:v>
                </c:pt>
                <c:pt idx="5945">
                  <c:v>43195.86611121718</c:v>
                </c:pt>
                <c:pt idx="5946">
                  <c:v>43371.13702338469</c:v>
                </c:pt>
                <c:pt idx="5947">
                  <c:v>43519.84703926166</c:v>
                </c:pt>
                <c:pt idx="5948">
                  <c:v>43142.75247741243</c:v>
                </c:pt>
                <c:pt idx="5949">
                  <c:v>43466.73340545691</c:v>
                </c:pt>
                <c:pt idx="5950">
                  <c:v>43557.02658292498</c:v>
                </c:pt>
                <c:pt idx="5951">
                  <c:v>43094.95020698815</c:v>
                </c:pt>
                <c:pt idx="5952">
                  <c:v>43498.60158573977</c:v>
                </c:pt>
                <c:pt idx="5953">
                  <c:v>43854.45069406711</c:v>
                </c:pt>
                <c:pt idx="5954">
                  <c:v>43790.7143335014</c:v>
                </c:pt>
                <c:pt idx="5955">
                  <c:v>43965.98524566891</c:v>
                </c:pt>
                <c:pt idx="5956">
                  <c:v>43546.39977677588</c:v>
                </c:pt>
                <c:pt idx="5957">
                  <c:v>43567.64523029778</c:v>
                </c:pt>
                <c:pt idx="5958">
                  <c:v>43748.22750584577</c:v>
                </c:pt>
                <c:pt idx="5959">
                  <c:v>44481.17117602233</c:v>
                </c:pt>
                <c:pt idx="5960">
                  <c:v>44624.56982851884</c:v>
                </c:pt>
                <c:pt idx="5961">
                  <c:v>45171.62801854327</c:v>
                </c:pt>
                <c:pt idx="5962">
                  <c:v>44831.71300035735</c:v>
                </c:pt>
                <c:pt idx="5963">
                  <c:v>44773.28800317214</c:v>
                </c:pt>
                <c:pt idx="5964">
                  <c:v>44890.12983876626</c:v>
                </c:pt>
                <c:pt idx="5965">
                  <c:v>44412.12753146433</c:v>
                </c:pt>
                <c:pt idx="5966">
                  <c:v>44922.00209843727</c:v>
                </c:pt>
                <c:pt idx="5967">
                  <c:v>45256.60167385455</c:v>
                </c:pt>
                <c:pt idx="5968">
                  <c:v>45500.91623058007</c:v>
                </c:pt>
                <c:pt idx="5969">
                  <c:v>45569.96395452624</c:v>
                </c:pt>
                <c:pt idx="5970">
                  <c:v>46377.2626326413</c:v>
                </c:pt>
                <c:pt idx="5971">
                  <c:v>45883.32215580978</c:v>
                </c:pt>
                <c:pt idx="5972">
                  <c:v>45474.36349306586</c:v>
                </c:pt>
                <c:pt idx="5973">
                  <c:v>45968.30396989738</c:v>
                </c:pt>
                <c:pt idx="5974">
                  <c:v>45771.78760420797</c:v>
                </c:pt>
                <c:pt idx="5975">
                  <c:v>45628.38895171147</c:v>
                </c:pt>
                <c:pt idx="5976">
                  <c:v>45824.90123801272</c:v>
                </c:pt>
                <c:pt idx="5977">
                  <c:v>45925.81306285358</c:v>
                </c:pt>
                <c:pt idx="5978">
                  <c:v>45607.14349818957</c:v>
                </c:pt>
                <c:pt idx="5979">
                  <c:v>45474.36349306586</c:v>
                </c:pt>
                <c:pt idx="5980">
                  <c:v>45277.84712737644</c:v>
                </c:pt>
                <c:pt idx="5981">
                  <c:v>45718.67804979138</c:v>
                </c:pt>
                <c:pt idx="5982">
                  <c:v>45766.47624082749</c:v>
                </c:pt>
                <c:pt idx="5983">
                  <c:v>45453.11803954395</c:v>
                </c:pt>
                <c:pt idx="5984">
                  <c:v>45697.43259626949</c:v>
                </c:pt>
                <c:pt idx="5985">
                  <c:v>45182.24666591606</c:v>
                </c:pt>
                <c:pt idx="5986">
                  <c:v>45283.16257014508</c:v>
                </c:pt>
                <c:pt idx="5987">
                  <c:v>45293.78121751787</c:v>
                </c:pt>
                <c:pt idx="5988">
                  <c:v>44948.55483595148</c:v>
                </c:pt>
                <c:pt idx="5989">
                  <c:v>44783.90665054492</c:v>
                </c:pt>
                <c:pt idx="5990">
                  <c:v>44635.19663466794</c:v>
                </c:pt>
                <c:pt idx="5991">
                  <c:v>44523.66208306613</c:v>
                </c:pt>
                <c:pt idx="5992">
                  <c:v>44470.54844926138</c:v>
                </c:pt>
                <c:pt idx="5993">
                  <c:v>44332.4570807572</c:v>
                </c:pt>
                <c:pt idx="5994">
                  <c:v>43881.00751096948</c:v>
                </c:pt>
                <c:pt idx="5995">
                  <c:v>44183.74706488022</c:v>
                </c:pt>
                <c:pt idx="5996">
                  <c:v>44943.24347257101</c:v>
                </c:pt>
                <c:pt idx="5997">
                  <c:v>45182.24666591606</c:v>
                </c:pt>
                <c:pt idx="5998">
                  <c:v>45410.62713250016</c:v>
                </c:pt>
                <c:pt idx="5999">
                  <c:v>45516.8503207215</c:v>
                </c:pt>
                <c:pt idx="6000">
                  <c:v>44688.30618908454</c:v>
                </c:pt>
                <c:pt idx="6001">
                  <c:v>44799.84074068635</c:v>
                </c:pt>
                <c:pt idx="6002">
                  <c:v>44831.71300035735</c:v>
                </c:pt>
                <c:pt idx="6003">
                  <c:v>45118.51030535036</c:v>
                </c:pt>
                <c:pt idx="6004">
                  <c:v>45555.89006538443</c:v>
                </c:pt>
                <c:pt idx="6005">
                  <c:v>45791.15653917762</c:v>
                </c:pt>
                <c:pt idx="6006">
                  <c:v>46117.31993988614</c:v>
                </c:pt>
                <c:pt idx="6007">
                  <c:v>45673.52330228103</c:v>
                </c:pt>
                <c:pt idx="6008">
                  <c:v>46416.74703061336</c:v>
                </c:pt>
                <c:pt idx="6009">
                  <c:v>46550.42042174347</c:v>
                </c:pt>
                <c:pt idx="6010">
                  <c:v>46630.62527229916</c:v>
                </c:pt>
                <c:pt idx="6011">
                  <c:v>47079.76998777816</c:v>
                </c:pt>
                <c:pt idx="6012">
                  <c:v>46994.21705934857</c:v>
                </c:pt>
                <c:pt idx="6013">
                  <c:v>47539.60677961676</c:v>
                </c:pt>
                <c:pt idx="6014">
                  <c:v>47999.43949206722</c:v>
                </c:pt>
                <c:pt idx="6015">
                  <c:v>48218.66581162691</c:v>
                </c:pt>
                <c:pt idx="6016">
                  <c:v>48550.17729020931</c:v>
                </c:pt>
                <c:pt idx="6017">
                  <c:v>48427.19597543882</c:v>
                </c:pt>
                <c:pt idx="6018">
                  <c:v>48229.35788798653</c:v>
                </c:pt>
                <c:pt idx="6019">
                  <c:v>48598.29775290983</c:v>
                </c:pt>
                <c:pt idx="6020">
                  <c:v>49031.39823476716</c:v>
                </c:pt>
                <c:pt idx="6021">
                  <c:v>49673.03295982456</c:v>
                </c:pt>
                <c:pt idx="6022">
                  <c:v>49132.99131743025</c:v>
                </c:pt>
                <c:pt idx="6023">
                  <c:v>48961.88953995924</c:v>
                </c:pt>
                <c:pt idx="6024">
                  <c:v>48945.84938572573</c:v>
                </c:pt>
                <c:pt idx="6025">
                  <c:v>48448.58420754622</c:v>
                </c:pt>
                <c:pt idx="6026">
                  <c:v>48336.29904852351</c:v>
                </c:pt>
                <c:pt idx="6027">
                  <c:v>48298.87066218261</c:v>
                </c:pt>
                <c:pt idx="6028">
                  <c:v>48865.64453517003</c:v>
                </c:pt>
                <c:pt idx="6029">
                  <c:v>48999.31792630014</c:v>
                </c:pt>
                <c:pt idx="6030">
                  <c:v>48191.92950164562</c:v>
                </c:pt>
                <c:pt idx="6031">
                  <c:v>48175.88934741212</c:v>
                </c:pt>
                <c:pt idx="6032">
                  <c:v>47972.7072614741</c:v>
                </c:pt>
                <c:pt idx="6033">
                  <c:v>47641.1957828917</c:v>
                </c:pt>
                <c:pt idx="6034">
                  <c:v>47667.93209287299</c:v>
                </c:pt>
                <c:pt idx="6035">
                  <c:v>47496.83031540197</c:v>
                </c:pt>
                <c:pt idx="6036">
                  <c:v>47507.52239176159</c:v>
                </c:pt>
                <c:pt idx="6037">
                  <c:v>47298.99222794968</c:v>
                </c:pt>
                <c:pt idx="6038">
                  <c:v>47956.66710724059</c:v>
                </c:pt>
                <c:pt idx="6039">
                  <c:v>47940.62695300708</c:v>
                </c:pt>
                <c:pt idx="6040">
                  <c:v>47967.35918360021</c:v>
                </c:pt>
                <c:pt idx="6041">
                  <c:v>48079.64434262292</c:v>
                </c:pt>
                <c:pt idx="6042">
                  <c:v>47416.62546484628</c:v>
                </c:pt>
                <c:pt idx="6043">
                  <c:v>47459.40192906107</c:v>
                </c:pt>
                <c:pt idx="6044">
                  <c:v>47887.15433304452</c:v>
                </c:pt>
                <c:pt idx="6045">
                  <c:v>47705.36047921389</c:v>
                </c:pt>
                <c:pt idx="6046">
                  <c:v>47304.34030582357</c:v>
                </c:pt>
                <c:pt idx="6047">
                  <c:v>47063.72575415648</c:v>
                </c:pt>
                <c:pt idx="6048">
                  <c:v>47133.23852835257</c:v>
                </c:pt>
                <c:pt idx="6049">
                  <c:v>47667.93209287299</c:v>
                </c:pt>
                <c:pt idx="6050">
                  <c:v>47486.1341596542</c:v>
                </c:pt>
                <c:pt idx="6051">
                  <c:v>48117.07272896382</c:v>
                </c:pt>
                <c:pt idx="6052">
                  <c:v>48459.27628390583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0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37203</v>
      </c>
      <c r="B2" s="3">
        <v>10000</v>
      </c>
      <c r="C2" s="4"/>
      <c r="D2" s="4" t="s">
        <v>14</v>
      </c>
      <c r="E2" s="4"/>
      <c r="F2" s="5">
        <v>0</v>
      </c>
      <c r="G2" s="4"/>
      <c r="H2" s="4"/>
      <c r="I2" s="6">
        <v>38.96395762574481</v>
      </c>
      <c r="J2" s="4"/>
      <c r="K2" s="3">
        <v>12.30973434448242</v>
      </c>
      <c r="L2" s="4"/>
      <c r="M2" s="6">
        <v>374.2854951642933</v>
      </c>
      <c r="N2" s="3">
        <v>4607.35501446551</v>
      </c>
    </row>
    <row r="3" spans="1:14">
      <c r="A3" s="2">
        <v>37204</v>
      </c>
      <c r="B3" s="3">
        <v>10000</v>
      </c>
      <c r="C3" s="4"/>
      <c r="D3" s="4" t="s">
        <v>14</v>
      </c>
      <c r="E3" s="4"/>
      <c r="F3" s="5">
        <v>0</v>
      </c>
      <c r="G3" s="4"/>
      <c r="H3" s="4"/>
      <c r="I3" s="6">
        <v>38.96395762574481</v>
      </c>
      <c r="J3" s="4"/>
      <c r="K3" s="3">
        <v>12.3875846862793</v>
      </c>
      <c r="L3" s="4"/>
      <c r="M3" s="6">
        <v>374.2854951642933</v>
      </c>
      <c r="N3" s="3">
        <v>4636.493268193663</v>
      </c>
    </row>
    <row r="4" spans="1:14">
      <c r="A4" s="2">
        <v>37207</v>
      </c>
      <c r="B4" s="3">
        <v>10000</v>
      </c>
      <c r="C4" s="4"/>
      <c r="D4" s="4" t="s">
        <v>14</v>
      </c>
      <c r="E4" s="4"/>
      <c r="F4" s="5">
        <v>0</v>
      </c>
      <c r="G4" s="4"/>
      <c r="H4" s="4"/>
      <c r="I4" s="6">
        <v>38.96395762574481</v>
      </c>
      <c r="J4" s="4"/>
      <c r="K4" s="3">
        <v>12.34432983398438</v>
      </c>
      <c r="L4" s="4"/>
      <c r="M4" s="6">
        <v>374.2854951642933</v>
      </c>
      <c r="N4" s="3">
        <v>4620.303604384199</v>
      </c>
    </row>
    <row r="5" spans="1:14">
      <c r="A5" s="2">
        <v>37208</v>
      </c>
      <c r="B5" s="3">
        <v>10000</v>
      </c>
      <c r="C5" s="4"/>
      <c r="D5" s="4" t="s">
        <v>14</v>
      </c>
      <c r="E5" s="4"/>
      <c r="F5" s="5">
        <v>0</v>
      </c>
      <c r="G5" s="4"/>
      <c r="H5" s="4"/>
      <c r="I5" s="6">
        <v>38.96395762574481</v>
      </c>
      <c r="J5" s="4"/>
      <c r="K5" s="3">
        <v>12.33568096160889</v>
      </c>
      <c r="L5" s="4"/>
      <c r="M5" s="6">
        <v>374.2854951642933</v>
      </c>
      <c r="N5" s="3">
        <v>4617.066456904528</v>
      </c>
    </row>
    <row r="6" spans="1:14">
      <c r="A6" s="2">
        <v>37209</v>
      </c>
      <c r="B6" s="3">
        <v>10000</v>
      </c>
      <c r="C6" s="4"/>
      <c r="D6" s="4" t="s">
        <v>14</v>
      </c>
      <c r="E6" s="4"/>
      <c r="F6" s="5">
        <v>0</v>
      </c>
      <c r="G6" s="4"/>
      <c r="H6" s="4"/>
      <c r="I6" s="6">
        <v>38.96395762574481</v>
      </c>
      <c r="J6" s="4"/>
      <c r="K6" s="3">
        <v>12.20591735839844</v>
      </c>
      <c r="L6" s="4"/>
      <c r="M6" s="6">
        <v>374.2854951642933</v>
      </c>
      <c r="N6" s="3">
        <v>4568.497822422602</v>
      </c>
    </row>
    <row r="7" spans="1:14">
      <c r="A7" s="2">
        <v>37210</v>
      </c>
      <c r="B7" s="3">
        <v>10000</v>
      </c>
      <c r="C7" s="4"/>
      <c r="D7" s="4" t="s">
        <v>14</v>
      </c>
      <c r="E7" s="4"/>
      <c r="F7" s="5">
        <v>0</v>
      </c>
      <c r="G7" s="4"/>
      <c r="H7" s="4"/>
      <c r="I7" s="6">
        <v>38.96395762574481</v>
      </c>
      <c r="J7" s="4"/>
      <c r="K7" s="3">
        <v>12.18429756164551</v>
      </c>
      <c r="L7" s="4"/>
      <c r="M7" s="6">
        <v>374.2854951642933</v>
      </c>
      <c r="N7" s="3">
        <v>4560.405846089579</v>
      </c>
    </row>
    <row r="8" spans="1:14">
      <c r="A8" s="2">
        <v>37211</v>
      </c>
      <c r="B8" s="3">
        <v>10000</v>
      </c>
      <c r="C8" s="4"/>
      <c r="D8" s="4" t="s">
        <v>14</v>
      </c>
      <c r="E8" s="4"/>
      <c r="F8" s="5">
        <v>0</v>
      </c>
      <c r="G8" s="4"/>
      <c r="H8" s="4"/>
      <c r="I8" s="6">
        <v>38.96395762574481</v>
      </c>
      <c r="J8" s="4"/>
      <c r="K8" s="3">
        <v>12.31405353546143</v>
      </c>
      <c r="L8" s="4"/>
      <c r="M8" s="6">
        <v>374.2854951642933</v>
      </c>
      <c r="N8" s="3">
        <v>4608.971624999795</v>
      </c>
    </row>
    <row r="9" spans="1:14">
      <c r="A9" s="2">
        <v>37214</v>
      </c>
      <c r="B9" s="3">
        <v>10000</v>
      </c>
      <c r="C9" s="4"/>
      <c r="D9" s="4" t="s">
        <v>14</v>
      </c>
      <c r="E9" s="4"/>
      <c r="F9" s="5">
        <v>0</v>
      </c>
      <c r="G9" s="4"/>
      <c r="H9" s="4"/>
      <c r="I9" s="6">
        <v>38.96395762574481</v>
      </c>
      <c r="J9" s="4"/>
      <c r="K9" s="3">
        <v>12.28377437591553</v>
      </c>
      <c r="L9" s="4"/>
      <c r="M9" s="6">
        <v>374.2854951642933</v>
      </c>
      <c r="N9" s="3">
        <v>4597.638574776</v>
      </c>
    </row>
    <row r="10" spans="1:14">
      <c r="A10" s="2">
        <v>37215</v>
      </c>
      <c r="B10" s="3">
        <v>10000</v>
      </c>
      <c r="C10" s="4"/>
      <c r="D10" s="4" t="s">
        <v>14</v>
      </c>
      <c r="E10" s="4"/>
      <c r="F10" s="5">
        <v>0</v>
      </c>
      <c r="G10" s="4"/>
      <c r="H10" s="4"/>
      <c r="I10" s="6">
        <v>38.96395762574481</v>
      </c>
      <c r="J10" s="4"/>
      <c r="K10" s="3">
        <v>12.30973434448242</v>
      </c>
      <c r="L10" s="4"/>
      <c r="M10" s="6">
        <v>374.2854951642933</v>
      </c>
      <c r="N10" s="3">
        <v>4607.35501446551</v>
      </c>
    </row>
    <row r="11" spans="1:14">
      <c r="A11" s="2">
        <v>37216</v>
      </c>
      <c r="B11" s="3">
        <v>10000</v>
      </c>
      <c r="C11" s="4"/>
      <c r="D11" s="4" t="s">
        <v>14</v>
      </c>
      <c r="E11" s="4"/>
      <c r="F11" s="5">
        <v>0</v>
      </c>
      <c r="G11" s="4"/>
      <c r="H11" s="4"/>
      <c r="I11" s="6">
        <v>38.96395762574481</v>
      </c>
      <c r="J11" s="4"/>
      <c r="K11" s="3">
        <v>12.21889591217041</v>
      </c>
      <c r="L11" s="4"/>
      <c r="M11" s="6">
        <v>374.2854951642933</v>
      </c>
      <c r="N11" s="3">
        <v>4573.355506847661</v>
      </c>
    </row>
    <row r="12" spans="1:14">
      <c r="A12" s="2">
        <v>37218</v>
      </c>
      <c r="B12" s="3">
        <v>10000</v>
      </c>
      <c r="C12" s="4"/>
      <c r="D12" s="4" t="s">
        <v>14</v>
      </c>
      <c r="E12" s="4"/>
      <c r="F12" s="5">
        <v>0</v>
      </c>
      <c r="G12" s="4"/>
      <c r="H12" s="4"/>
      <c r="I12" s="6">
        <v>38.96395762574481</v>
      </c>
      <c r="J12" s="4"/>
      <c r="K12" s="3">
        <v>12.20591735839844</v>
      </c>
      <c r="L12" s="4"/>
      <c r="M12" s="6">
        <v>374.2854951642933</v>
      </c>
      <c r="N12" s="3">
        <v>4568.497822422602</v>
      </c>
    </row>
    <row r="13" spans="1:14">
      <c r="A13" s="2">
        <v>37221</v>
      </c>
      <c r="B13" s="3">
        <v>10000</v>
      </c>
      <c r="C13" s="4"/>
      <c r="D13" s="4" t="s">
        <v>14</v>
      </c>
      <c r="E13" s="4"/>
      <c r="F13" s="5">
        <v>0</v>
      </c>
      <c r="G13" s="4"/>
      <c r="H13" s="4"/>
      <c r="I13" s="6">
        <v>38.96395762574481</v>
      </c>
      <c r="J13" s="4"/>
      <c r="K13" s="3">
        <v>12.21889591217041</v>
      </c>
      <c r="L13" s="4"/>
      <c r="M13" s="6">
        <v>374.2854951642933</v>
      </c>
      <c r="N13" s="3">
        <v>4573.355506847661</v>
      </c>
    </row>
    <row r="14" spans="1:14">
      <c r="A14" s="2">
        <v>37222</v>
      </c>
      <c r="B14" s="3">
        <v>10000</v>
      </c>
      <c r="C14" s="4"/>
      <c r="D14" s="4" t="s">
        <v>14</v>
      </c>
      <c r="E14" s="4"/>
      <c r="F14" s="5">
        <v>0</v>
      </c>
      <c r="G14" s="4"/>
      <c r="H14" s="4"/>
      <c r="I14" s="6">
        <v>38.96395762574481</v>
      </c>
      <c r="J14" s="4"/>
      <c r="K14" s="3">
        <v>12.05453872680664</v>
      </c>
      <c r="L14" s="4"/>
      <c r="M14" s="6">
        <v>374.2854951642933</v>
      </c>
      <c r="N14" s="3">
        <v>4511.838996339972</v>
      </c>
    </row>
    <row r="15" spans="1:14">
      <c r="A15" s="2">
        <v>37223</v>
      </c>
      <c r="B15" s="3">
        <v>10000</v>
      </c>
      <c r="C15" s="4"/>
      <c r="D15" s="4" t="s">
        <v>14</v>
      </c>
      <c r="E15" s="4"/>
      <c r="F15" s="5">
        <v>0</v>
      </c>
      <c r="G15" s="4"/>
      <c r="H15" s="4"/>
      <c r="I15" s="6">
        <v>38.96395762574481</v>
      </c>
      <c r="J15" s="4"/>
      <c r="K15" s="3">
        <v>11.89450359344482</v>
      </c>
      <c r="L15" s="4"/>
      <c r="M15" s="6">
        <v>374.2854951642933</v>
      </c>
      <c r="N15" s="3">
        <v>4451.940167205961</v>
      </c>
    </row>
    <row r="16" spans="1:14">
      <c r="A16" s="2">
        <v>37224</v>
      </c>
      <c r="B16" s="3">
        <v>10000</v>
      </c>
      <c r="C16" s="4"/>
      <c r="D16" s="4" t="s">
        <v>14</v>
      </c>
      <c r="E16" s="4"/>
      <c r="F16" s="5">
        <v>0</v>
      </c>
      <c r="G16" s="4"/>
      <c r="H16" s="4"/>
      <c r="I16" s="6">
        <v>38.96395762574481</v>
      </c>
      <c r="J16" s="4"/>
      <c r="K16" s="3">
        <v>11.89017772674561</v>
      </c>
      <c r="L16" s="4"/>
      <c r="M16" s="6">
        <v>374.2854951642933</v>
      </c>
      <c r="N16" s="3">
        <v>4450.321058046429</v>
      </c>
    </row>
    <row r="17" spans="1:14">
      <c r="A17" s="2">
        <v>37225</v>
      </c>
      <c r="B17" s="3">
        <v>10000</v>
      </c>
      <c r="C17" s="4"/>
      <c r="D17" s="4" t="s">
        <v>14</v>
      </c>
      <c r="E17" s="4"/>
      <c r="F17" s="5">
        <v>0</v>
      </c>
      <c r="G17" s="4"/>
      <c r="H17" s="4"/>
      <c r="I17" s="6">
        <v>38.96395762574481</v>
      </c>
      <c r="J17" s="4"/>
      <c r="K17" s="3">
        <v>11.8382740020752</v>
      </c>
      <c r="L17" s="4"/>
      <c r="M17" s="6">
        <v>374.2854951642933</v>
      </c>
      <c r="N17" s="3">
        <v>4430.894246757294</v>
      </c>
    </row>
    <row r="18" spans="1:14">
      <c r="A18" s="2">
        <v>37228</v>
      </c>
      <c r="B18" s="3">
        <v>10000</v>
      </c>
      <c r="C18" s="4"/>
      <c r="D18" s="4" t="s">
        <v>14</v>
      </c>
      <c r="E18" s="4"/>
      <c r="F18" s="5">
        <v>0</v>
      </c>
      <c r="G18" s="4"/>
      <c r="H18" s="4"/>
      <c r="I18" s="6">
        <v>38.96395762574481</v>
      </c>
      <c r="J18" s="4"/>
      <c r="K18" s="3">
        <v>11.85990142822266</v>
      </c>
      <c r="L18" s="4"/>
      <c r="M18" s="6">
        <v>374.2854951642933</v>
      </c>
      <c r="N18" s="3">
        <v>4438.989078662025</v>
      </c>
    </row>
    <row r="19" spans="1:14">
      <c r="A19" s="2">
        <v>37229</v>
      </c>
      <c r="B19" s="3">
        <v>10000</v>
      </c>
      <c r="C19" s="4"/>
      <c r="D19" s="4" t="s">
        <v>14</v>
      </c>
      <c r="E19" s="4"/>
      <c r="F19" s="5">
        <v>0</v>
      </c>
      <c r="G19" s="4"/>
      <c r="H19" s="4"/>
      <c r="I19" s="6">
        <v>38.96395762574481</v>
      </c>
      <c r="J19" s="4"/>
      <c r="K19" s="3">
        <v>11.99397754669189</v>
      </c>
      <c r="L19" s="4"/>
      <c r="M19" s="6">
        <v>374.2854951642933</v>
      </c>
      <c r="N19" s="3">
        <v>4489.171825052991</v>
      </c>
    </row>
    <row r="20" spans="1:14">
      <c r="A20" s="2">
        <v>37230</v>
      </c>
      <c r="B20" s="3">
        <v>10000</v>
      </c>
      <c r="C20" s="4"/>
      <c r="D20" s="4" t="s">
        <v>14</v>
      </c>
      <c r="E20" s="4"/>
      <c r="F20" s="5">
        <v>0</v>
      </c>
      <c r="G20" s="4"/>
      <c r="H20" s="4"/>
      <c r="I20" s="6">
        <v>38.96395762574481</v>
      </c>
      <c r="J20" s="4"/>
      <c r="K20" s="3">
        <v>12.08048820495605</v>
      </c>
      <c r="L20" s="4"/>
      <c r="M20" s="6">
        <v>374.2854951642933</v>
      </c>
      <c r="N20" s="3">
        <v>4521.551509618381</v>
      </c>
    </row>
    <row r="21" spans="1:14">
      <c r="A21" s="2">
        <v>37231</v>
      </c>
      <c r="B21" s="3">
        <v>10000</v>
      </c>
      <c r="C21" s="4"/>
      <c r="D21" s="4" t="s">
        <v>14</v>
      </c>
      <c r="E21" s="4"/>
      <c r="F21" s="5">
        <v>0</v>
      </c>
      <c r="G21" s="4"/>
      <c r="H21" s="4"/>
      <c r="I21" s="6">
        <v>38.96395762574481</v>
      </c>
      <c r="J21" s="4"/>
      <c r="K21" s="3">
        <v>11.96802997589111</v>
      </c>
      <c r="L21" s="4"/>
      <c r="M21" s="6">
        <v>374.2854951642933</v>
      </c>
      <c r="N21" s="3">
        <v>4479.46002566751</v>
      </c>
    </row>
    <row r="22" spans="1:14">
      <c r="A22" s="2">
        <v>37232</v>
      </c>
      <c r="B22" s="3">
        <v>10000</v>
      </c>
      <c r="C22" s="4"/>
      <c r="D22" s="4" t="s">
        <v>14</v>
      </c>
      <c r="E22" s="4"/>
      <c r="F22" s="5">
        <v>0</v>
      </c>
      <c r="G22" s="4"/>
      <c r="H22" s="4"/>
      <c r="I22" s="6">
        <v>38.96395762574481</v>
      </c>
      <c r="J22" s="4"/>
      <c r="K22" s="3">
        <v>11.9810037612915</v>
      </c>
      <c r="L22" s="4"/>
      <c r="M22" s="6">
        <v>374.2854951642933</v>
      </c>
      <c r="N22" s="3">
        <v>4484.315925360251</v>
      </c>
    </row>
    <row r="23" spans="1:14">
      <c r="A23" s="2">
        <v>37235</v>
      </c>
      <c r="B23" s="3">
        <v>10000</v>
      </c>
      <c r="C23" s="4"/>
      <c r="D23" s="4" t="s">
        <v>14</v>
      </c>
      <c r="E23" s="4"/>
      <c r="F23" s="5">
        <v>0</v>
      </c>
      <c r="G23" s="4"/>
      <c r="H23" s="4"/>
      <c r="I23" s="6">
        <v>38.96395762574481</v>
      </c>
      <c r="J23" s="4"/>
      <c r="K23" s="3">
        <v>11.89882659912109</v>
      </c>
      <c r="L23" s="4"/>
      <c r="M23" s="6">
        <v>374.2854951642933</v>
      </c>
      <c r="N23" s="3">
        <v>4453.558205526102</v>
      </c>
    </row>
    <row r="24" spans="1:14">
      <c r="A24" s="2">
        <v>37236</v>
      </c>
      <c r="B24" s="3">
        <v>10000</v>
      </c>
      <c r="C24" s="4"/>
      <c r="D24" s="4" t="s">
        <v>14</v>
      </c>
      <c r="E24" s="4"/>
      <c r="F24" s="5">
        <v>0</v>
      </c>
      <c r="G24" s="4"/>
      <c r="H24" s="4"/>
      <c r="I24" s="6">
        <v>38.96395762574481</v>
      </c>
      <c r="J24" s="4"/>
      <c r="K24" s="3">
        <v>11.70851516723633</v>
      </c>
      <c r="L24" s="4"/>
      <c r="M24" s="6">
        <v>374.2854951642933</v>
      </c>
      <c r="N24" s="3">
        <v>4382.327397007687</v>
      </c>
    </row>
    <row r="25" spans="1:14">
      <c r="A25" s="2">
        <v>37237</v>
      </c>
      <c r="B25" s="3">
        <v>10000</v>
      </c>
      <c r="C25" s="4"/>
      <c r="D25" s="4" t="s">
        <v>14</v>
      </c>
      <c r="E25" s="4"/>
      <c r="F25" s="5">
        <v>0</v>
      </c>
      <c r="G25" s="4"/>
      <c r="H25" s="4"/>
      <c r="I25" s="6">
        <v>38.96395762574481</v>
      </c>
      <c r="J25" s="4"/>
      <c r="K25" s="3">
        <v>11.8382740020752</v>
      </c>
      <c r="L25" s="4"/>
      <c r="M25" s="6">
        <v>374.2854951642933</v>
      </c>
      <c r="N25" s="3">
        <v>4430.894246757294</v>
      </c>
    </row>
    <row r="26" spans="1:14">
      <c r="A26" s="2">
        <v>37238</v>
      </c>
      <c r="B26" s="3">
        <v>10000</v>
      </c>
      <c r="C26" s="4"/>
      <c r="D26" s="4" t="s">
        <v>14</v>
      </c>
      <c r="E26" s="4"/>
      <c r="F26" s="5">
        <v>0</v>
      </c>
      <c r="G26" s="4"/>
      <c r="H26" s="4"/>
      <c r="I26" s="6">
        <v>38.96395762574481</v>
      </c>
      <c r="J26" s="4"/>
      <c r="K26" s="3">
        <v>11.82529926300049</v>
      </c>
      <c r="L26" s="4"/>
      <c r="M26" s="6">
        <v>374.2854951642933</v>
      </c>
      <c r="N26" s="3">
        <v>4426.03799011809</v>
      </c>
    </row>
    <row r="27" spans="1:14">
      <c r="A27" s="2">
        <v>37239</v>
      </c>
      <c r="B27" s="3">
        <v>10000</v>
      </c>
      <c r="C27" s="4"/>
      <c r="D27" s="4" t="s">
        <v>14</v>
      </c>
      <c r="E27" s="4"/>
      <c r="F27" s="5">
        <v>0</v>
      </c>
      <c r="G27" s="4"/>
      <c r="H27" s="4"/>
      <c r="I27" s="6">
        <v>38.96395762574481</v>
      </c>
      <c r="J27" s="4"/>
      <c r="K27" s="3">
        <v>11.74311542510986</v>
      </c>
      <c r="L27" s="4"/>
      <c r="M27" s="6">
        <v>374.2854951642933</v>
      </c>
      <c r="N27" s="3">
        <v>4395.277771658695</v>
      </c>
    </row>
    <row r="28" spans="1:14">
      <c r="A28" s="2">
        <v>37242</v>
      </c>
      <c r="B28" s="3">
        <v>10000</v>
      </c>
      <c r="C28" s="4"/>
      <c r="D28" s="4" t="s">
        <v>14</v>
      </c>
      <c r="E28" s="4"/>
      <c r="F28" s="5">
        <v>0</v>
      </c>
      <c r="G28" s="4"/>
      <c r="H28" s="4"/>
      <c r="I28" s="6">
        <v>38.96395762574481</v>
      </c>
      <c r="J28" s="4"/>
      <c r="K28" s="3">
        <v>11.79501628875732</v>
      </c>
      <c r="L28" s="4"/>
      <c r="M28" s="6">
        <v>374.2854951642933</v>
      </c>
      <c r="N28" s="3">
        <v>4414.70351210844</v>
      </c>
    </row>
    <row r="29" spans="1:14">
      <c r="A29" s="2">
        <v>37243</v>
      </c>
      <c r="B29" s="3">
        <v>10000</v>
      </c>
      <c r="C29" s="4"/>
      <c r="D29" s="4" t="s">
        <v>14</v>
      </c>
      <c r="E29" s="4"/>
      <c r="F29" s="5">
        <v>0</v>
      </c>
      <c r="G29" s="4"/>
      <c r="H29" s="4"/>
      <c r="I29" s="6">
        <v>38.96395762574481</v>
      </c>
      <c r="J29" s="4"/>
      <c r="K29" s="3">
        <v>11.903151512146</v>
      </c>
      <c r="L29" s="4"/>
      <c r="M29" s="6">
        <v>374.2854951642933</v>
      </c>
      <c r="N29" s="3">
        <v>4455.176957739171</v>
      </c>
    </row>
    <row r="30" spans="1:14">
      <c r="A30" s="2">
        <v>37244</v>
      </c>
      <c r="B30" s="3">
        <v>10000</v>
      </c>
      <c r="C30" s="4"/>
      <c r="D30" s="4" t="s">
        <v>14</v>
      </c>
      <c r="E30" s="4"/>
      <c r="F30" s="5">
        <v>0</v>
      </c>
      <c r="G30" s="4"/>
      <c r="H30" s="4"/>
      <c r="I30" s="6">
        <v>38.96395762574481</v>
      </c>
      <c r="J30" s="4"/>
      <c r="K30" s="3">
        <v>12.15834808349609</v>
      </c>
      <c r="L30" s="4"/>
      <c r="M30" s="6">
        <v>374.2854951642933</v>
      </c>
      <c r="N30" s="3">
        <v>4550.693332811171</v>
      </c>
    </row>
    <row r="31" spans="1:14">
      <c r="A31" s="2">
        <v>37245</v>
      </c>
      <c r="B31" s="3">
        <v>10000</v>
      </c>
      <c r="C31" s="4"/>
      <c r="D31" s="4" t="s">
        <v>14</v>
      </c>
      <c r="E31" s="4"/>
      <c r="F31" s="5">
        <v>0</v>
      </c>
      <c r="G31" s="4"/>
      <c r="H31" s="4"/>
      <c r="I31" s="6">
        <v>38.96395762574481</v>
      </c>
      <c r="J31" s="4"/>
      <c r="K31" s="3">
        <v>12.09778881072998</v>
      </c>
      <c r="L31" s="4"/>
      <c r="M31" s="6">
        <v>374.2854951642933</v>
      </c>
      <c r="N31" s="3">
        <v>4528.026875417117</v>
      </c>
    </row>
    <row r="32" spans="1:14">
      <c r="A32" s="2">
        <v>37246</v>
      </c>
      <c r="B32" s="3">
        <v>10000</v>
      </c>
      <c r="C32" s="4"/>
      <c r="D32" s="4" t="s">
        <v>14</v>
      </c>
      <c r="E32" s="4"/>
      <c r="F32" s="5">
        <v>0</v>
      </c>
      <c r="G32" s="4"/>
      <c r="H32" s="4"/>
      <c r="I32" s="6">
        <v>38.96395762574481</v>
      </c>
      <c r="J32" s="4"/>
      <c r="K32" s="3">
        <v>12.01279258728027</v>
      </c>
      <c r="L32" s="4"/>
      <c r="M32" s="6">
        <v>374.2854951642933</v>
      </c>
      <c r="N32" s="3">
        <v>4496.214021836148</v>
      </c>
    </row>
    <row r="33" spans="1:14">
      <c r="A33" s="2">
        <v>37249</v>
      </c>
      <c r="B33" s="3">
        <v>10000</v>
      </c>
      <c r="C33" s="4"/>
      <c r="D33" s="4" t="s">
        <v>14</v>
      </c>
      <c r="E33" s="4"/>
      <c r="F33" s="5">
        <v>0</v>
      </c>
      <c r="G33" s="4"/>
      <c r="H33" s="4"/>
      <c r="I33" s="6">
        <v>38.96395762574481</v>
      </c>
      <c r="J33" s="4"/>
      <c r="K33" s="3">
        <v>12.10868835449219</v>
      </c>
      <c r="L33" s="4"/>
      <c r="M33" s="6">
        <v>374.2854951642933</v>
      </c>
      <c r="N33" s="3">
        <v>4532.10641655122</v>
      </c>
    </row>
    <row r="34" spans="1:14">
      <c r="A34" s="2">
        <v>37251</v>
      </c>
      <c r="B34" s="3">
        <v>10000</v>
      </c>
      <c r="C34" s="4"/>
      <c r="D34" s="4" t="s">
        <v>14</v>
      </c>
      <c r="E34" s="4"/>
      <c r="F34" s="5">
        <v>0</v>
      </c>
      <c r="G34" s="4"/>
      <c r="H34" s="4"/>
      <c r="I34" s="6">
        <v>38.96395762574481</v>
      </c>
      <c r="J34" s="4"/>
      <c r="K34" s="3">
        <v>12.09560585021973</v>
      </c>
      <c r="L34" s="4"/>
      <c r="M34" s="6">
        <v>374.2854951642933</v>
      </c>
      <c r="N34" s="3">
        <v>4527.209824961613</v>
      </c>
    </row>
    <row r="35" spans="1:14">
      <c r="A35" s="2">
        <v>37252</v>
      </c>
      <c r="B35" s="3">
        <v>10000</v>
      </c>
      <c r="C35" s="4"/>
      <c r="D35" s="4" t="s">
        <v>14</v>
      </c>
      <c r="E35" s="4"/>
      <c r="F35" s="5">
        <v>0</v>
      </c>
      <c r="G35" s="4"/>
      <c r="H35" s="4"/>
      <c r="I35" s="6">
        <v>38.96395762574481</v>
      </c>
      <c r="J35" s="4"/>
      <c r="K35" s="3">
        <v>12.25688362121582</v>
      </c>
      <c r="L35" s="4"/>
      <c r="M35" s="6">
        <v>374.2854951642933</v>
      </c>
      <c r="N35" s="3">
        <v>4587.573755337879</v>
      </c>
    </row>
    <row r="36" spans="1:14">
      <c r="A36" s="2">
        <v>37253</v>
      </c>
      <c r="B36" s="3">
        <v>10000</v>
      </c>
      <c r="C36" s="4"/>
      <c r="D36" s="4" t="s">
        <v>14</v>
      </c>
      <c r="E36" s="4"/>
      <c r="F36" s="5">
        <v>0</v>
      </c>
      <c r="G36" s="4"/>
      <c r="H36" s="4"/>
      <c r="I36" s="6">
        <v>38.96395762574481</v>
      </c>
      <c r="J36" s="4"/>
      <c r="K36" s="3">
        <v>12.21329021453857</v>
      </c>
      <c r="L36" s="4"/>
      <c r="M36" s="6">
        <v>374.2854951642933</v>
      </c>
      <c r="N36" s="3">
        <v>4571.257375533788</v>
      </c>
    </row>
    <row r="37" spans="1:14">
      <c r="A37" s="2">
        <v>37256</v>
      </c>
      <c r="B37" s="3">
        <v>10000</v>
      </c>
      <c r="C37" s="4"/>
      <c r="D37" s="4" t="s">
        <v>14</v>
      </c>
      <c r="E37" s="4"/>
      <c r="F37" s="5">
        <v>0</v>
      </c>
      <c r="G37" s="4"/>
      <c r="H37" s="4"/>
      <c r="I37" s="6">
        <v>38.96395762574481</v>
      </c>
      <c r="J37" s="4"/>
      <c r="K37" s="3">
        <v>12.21765232086182</v>
      </c>
      <c r="L37" s="4"/>
      <c r="M37" s="6">
        <v>374.2854951642933</v>
      </c>
      <c r="N37" s="3">
        <v>4572.890048658942</v>
      </c>
    </row>
    <row r="38" spans="1:14">
      <c r="A38" s="2">
        <v>37258</v>
      </c>
      <c r="B38" s="3">
        <v>10000</v>
      </c>
      <c r="C38" s="4"/>
      <c r="D38" s="4" t="s">
        <v>14</v>
      </c>
      <c r="E38" s="4"/>
      <c r="F38" s="5">
        <v>0</v>
      </c>
      <c r="G38" s="4"/>
      <c r="H38" s="4"/>
      <c r="I38" s="6">
        <v>38.96395762574481</v>
      </c>
      <c r="J38" s="4"/>
      <c r="K38" s="3">
        <v>12.39200592041016</v>
      </c>
      <c r="L38" s="4"/>
      <c r="M38" s="6">
        <v>374.2854951642933</v>
      </c>
      <c r="N38" s="3">
        <v>4638.148071999569</v>
      </c>
    </row>
    <row r="39" spans="1:14">
      <c r="A39" s="2">
        <v>37259</v>
      </c>
      <c r="B39" s="3">
        <v>10000</v>
      </c>
      <c r="C39" s="4"/>
      <c r="D39" s="4" t="s">
        <v>14</v>
      </c>
      <c r="E39" s="4"/>
      <c r="F39" s="5">
        <v>0</v>
      </c>
      <c r="G39" s="4"/>
      <c r="H39" s="4"/>
      <c r="I39" s="6">
        <v>38.96395762574481</v>
      </c>
      <c r="J39" s="4"/>
      <c r="K39" s="3">
        <v>12.45738792419434</v>
      </c>
      <c r="L39" s="4"/>
      <c r="M39" s="6">
        <v>374.2854951642933</v>
      </c>
      <c r="N39" s="3">
        <v>4662.619607660764</v>
      </c>
    </row>
    <row r="40" spans="1:14">
      <c r="A40" s="2">
        <v>37260</v>
      </c>
      <c r="B40" s="3">
        <v>10000</v>
      </c>
      <c r="C40" s="4"/>
      <c r="D40" s="4" t="s">
        <v>14</v>
      </c>
      <c r="E40" s="4"/>
      <c r="F40" s="5">
        <v>0</v>
      </c>
      <c r="G40" s="4"/>
      <c r="H40" s="4"/>
      <c r="I40" s="6">
        <v>38.96395762574481</v>
      </c>
      <c r="J40" s="4"/>
      <c r="K40" s="3">
        <v>12.40072441101074</v>
      </c>
      <c r="L40" s="4"/>
      <c r="M40" s="6">
        <v>374.2854951642933</v>
      </c>
      <c r="N40" s="3">
        <v>4641.411276571094</v>
      </c>
    </row>
    <row r="41" spans="1:14">
      <c r="A41" s="2">
        <v>37263</v>
      </c>
      <c r="B41" s="3">
        <v>10000</v>
      </c>
      <c r="C41" s="4"/>
      <c r="D41" s="4" t="s">
        <v>14</v>
      </c>
      <c r="E41" s="4"/>
      <c r="F41" s="5">
        <v>0</v>
      </c>
      <c r="G41" s="4"/>
      <c r="H41" s="4"/>
      <c r="I41" s="6">
        <v>38.96395762574481</v>
      </c>
      <c r="J41" s="4"/>
      <c r="K41" s="3">
        <v>12.41380023956299</v>
      </c>
      <c r="L41" s="4"/>
      <c r="M41" s="6">
        <v>374.2854951642933</v>
      </c>
      <c r="N41" s="3">
        <v>4646.305369535456</v>
      </c>
    </row>
    <row r="42" spans="1:14">
      <c r="A42" s="2">
        <v>37264</v>
      </c>
      <c r="B42" s="3">
        <v>10000</v>
      </c>
      <c r="C42" s="4"/>
      <c r="D42" s="4" t="s">
        <v>14</v>
      </c>
      <c r="E42" s="4"/>
      <c r="F42" s="5">
        <v>0</v>
      </c>
      <c r="G42" s="4"/>
      <c r="H42" s="4"/>
      <c r="I42" s="6">
        <v>38.96395762574481</v>
      </c>
      <c r="J42" s="4"/>
      <c r="K42" s="3">
        <v>12.26124382019043</v>
      </c>
      <c r="L42" s="4"/>
      <c r="M42" s="6">
        <v>374.2854951642933</v>
      </c>
      <c r="N42" s="3">
        <v>4589.205714570106</v>
      </c>
    </row>
    <row r="43" spans="1:14">
      <c r="A43" s="2">
        <v>37265</v>
      </c>
      <c r="B43" s="3">
        <v>10000</v>
      </c>
      <c r="C43" s="4"/>
      <c r="D43" s="4" t="s">
        <v>14</v>
      </c>
      <c r="E43" s="4"/>
      <c r="F43" s="5">
        <v>0</v>
      </c>
      <c r="G43" s="4"/>
      <c r="H43" s="4"/>
      <c r="I43" s="6">
        <v>38.96395762574481</v>
      </c>
      <c r="J43" s="4"/>
      <c r="K43" s="3">
        <v>12.15227508544922</v>
      </c>
      <c r="L43" s="4"/>
      <c r="M43" s="6">
        <v>374.2854951642933</v>
      </c>
      <c r="N43" s="3">
        <v>4548.420297730065</v>
      </c>
    </row>
    <row r="44" spans="1:14">
      <c r="A44" s="2">
        <v>37266</v>
      </c>
      <c r="B44" s="3">
        <v>10000</v>
      </c>
      <c r="C44" s="4"/>
      <c r="D44" s="4" t="s">
        <v>14</v>
      </c>
      <c r="E44" s="4"/>
      <c r="F44" s="5">
        <v>0</v>
      </c>
      <c r="G44" s="4"/>
      <c r="H44" s="4"/>
      <c r="I44" s="6">
        <v>38.96395762574481</v>
      </c>
      <c r="J44" s="4"/>
      <c r="K44" s="3">
        <v>12.24816703796387</v>
      </c>
      <c r="L44" s="4"/>
      <c r="M44" s="6">
        <v>374.2854951642933</v>
      </c>
      <c r="N44" s="3">
        <v>4584.311264659281</v>
      </c>
    </row>
    <row r="45" spans="1:14">
      <c r="A45" s="2">
        <v>37267</v>
      </c>
      <c r="B45" s="3">
        <v>10000</v>
      </c>
      <c r="C45" s="4"/>
      <c r="D45" s="4" t="s">
        <v>14</v>
      </c>
      <c r="E45" s="4"/>
      <c r="F45" s="5">
        <v>0</v>
      </c>
      <c r="G45" s="4"/>
      <c r="H45" s="4"/>
      <c r="I45" s="6">
        <v>38.96395762574481</v>
      </c>
      <c r="J45" s="4"/>
      <c r="K45" s="3">
        <v>12.13048076629639</v>
      </c>
      <c r="L45" s="4"/>
      <c r="M45" s="6">
        <v>374.2854951642933</v>
      </c>
      <c r="N45" s="3">
        <v>4540.263000194179</v>
      </c>
    </row>
    <row r="46" spans="1:14">
      <c r="A46" s="2">
        <v>37270</v>
      </c>
      <c r="B46" s="3">
        <v>10000</v>
      </c>
      <c r="C46" s="4"/>
      <c r="D46" s="4" t="s">
        <v>14</v>
      </c>
      <c r="E46" s="4"/>
      <c r="F46" s="5">
        <v>0</v>
      </c>
      <c r="G46" s="4"/>
      <c r="H46" s="4"/>
      <c r="I46" s="6">
        <v>38.96395762574481</v>
      </c>
      <c r="J46" s="4"/>
      <c r="K46" s="3">
        <v>12.24380779266357</v>
      </c>
      <c r="L46" s="4"/>
      <c r="M46" s="6">
        <v>374.2854951642933</v>
      </c>
      <c r="N46" s="3">
        <v>4582.679662373518</v>
      </c>
    </row>
    <row r="47" spans="1:14">
      <c r="A47" s="2">
        <v>37271</v>
      </c>
      <c r="B47" s="3">
        <v>10000</v>
      </c>
      <c r="C47" s="4"/>
      <c r="D47" s="4" t="s">
        <v>14</v>
      </c>
      <c r="E47" s="4"/>
      <c r="F47" s="5">
        <v>0</v>
      </c>
      <c r="G47" s="4"/>
      <c r="H47" s="4"/>
      <c r="I47" s="6">
        <v>38.96395762574481</v>
      </c>
      <c r="J47" s="4"/>
      <c r="K47" s="3">
        <v>12.24816703796387</v>
      </c>
      <c r="L47" s="4"/>
      <c r="M47" s="6">
        <v>374.2854951642933</v>
      </c>
      <c r="N47" s="3">
        <v>4584.311264659281</v>
      </c>
    </row>
    <row r="48" spans="1:14">
      <c r="A48" s="2">
        <v>37272</v>
      </c>
      <c r="B48" s="3">
        <v>10000</v>
      </c>
      <c r="C48" s="4"/>
      <c r="D48" s="4" t="s">
        <v>14</v>
      </c>
      <c r="E48" s="4"/>
      <c r="F48" s="5">
        <v>0</v>
      </c>
      <c r="G48" s="4"/>
      <c r="H48" s="4"/>
      <c r="I48" s="6">
        <v>38.96395762574481</v>
      </c>
      <c r="J48" s="4"/>
      <c r="K48" s="3">
        <v>12.19586277008057</v>
      </c>
      <c r="L48" s="4"/>
      <c r="M48" s="6">
        <v>374.2854951642933</v>
      </c>
      <c r="N48" s="3">
        <v>4564.734535855374</v>
      </c>
    </row>
    <row r="49" spans="1:14">
      <c r="A49" s="2">
        <v>37273</v>
      </c>
      <c r="B49" s="3">
        <v>10000</v>
      </c>
      <c r="C49" s="4"/>
      <c r="D49" s="4" t="s">
        <v>14</v>
      </c>
      <c r="E49" s="4"/>
      <c r="F49" s="5">
        <v>0</v>
      </c>
      <c r="G49" s="4"/>
      <c r="H49" s="4"/>
      <c r="I49" s="6">
        <v>38.96395762574481</v>
      </c>
      <c r="J49" s="4"/>
      <c r="K49" s="3">
        <v>12.07382297515869</v>
      </c>
      <c r="L49" s="4"/>
      <c r="M49" s="6">
        <v>374.2854951642933</v>
      </c>
      <c r="N49" s="3">
        <v>4519.056810783291</v>
      </c>
    </row>
    <row r="50" spans="1:14">
      <c r="A50" s="2">
        <v>37274</v>
      </c>
      <c r="B50" s="3">
        <v>10000</v>
      </c>
      <c r="C50" s="4"/>
      <c r="D50" s="4" t="s">
        <v>14</v>
      </c>
      <c r="E50" s="4"/>
      <c r="F50" s="5">
        <v>0</v>
      </c>
      <c r="G50" s="4"/>
      <c r="H50" s="4"/>
      <c r="I50" s="6">
        <v>38.96395762574481</v>
      </c>
      <c r="J50" s="4"/>
      <c r="K50" s="3">
        <v>12.05202484130859</v>
      </c>
      <c r="L50" s="4"/>
      <c r="M50" s="6">
        <v>374.2854951642933</v>
      </c>
      <c r="N50" s="3">
        <v>4510.89808546155</v>
      </c>
    </row>
    <row r="51" spans="1:14">
      <c r="A51" s="2">
        <v>37278</v>
      </c>
      <c r="B51" s="3">
        <v>10000</v>
      </c>
      <c r="C51" s="4"/>
      <c r="D51" s="4" t="s">
        <v>14</v>
      </c>
      <c r="E51" s="4"/>
      <c r="F51" s="5">
        <v>0</v>
      </c>
      <c r="G51" s="4"/>
      <c r="H51" s="4"/>
      <c r="I51" s="6">
        <v>38.96395762574481</v>
      </c>
      <c r="J51" s="4"/>
      <c r="K51" s="3">
        <v>11.79049015045166</v>
      </c>
      <c r="L51" s="4"/>
      <c r="M51" s="6">
        <v>374.2854951642933</v>
      </c>
      <c r="N51" s="3">
        <v>4413.009444191522</v>
      </c>
    </row>
    <row r="52" spans="1:14">
      <c r="A52" s="2">
        <v>37279</v>
      </c>
      <c r="B52" s="3">
        <v>10000</v>
      </c>
      <c r="C52" s="4"/>
      <c r="D52" s="4" t="s">
        <v>14</v>
      </c>
      <c r="E52" s="4"/>
      <c r="F52" s="5">
        <v>0</v>
      </c>
      <c r="G52" s="4"/>
      <c r="H52" s="4"/>
      <c r="I52" s="6">
        <v>38.96395762574481</v>
      </c>
      <c r="J52" s="4"/>
      <c r="K52" s="3">
        <v>11.96484756469727</v>
      </c>
      <c r="L52" s="4"/>
      <c r="M52" s="6">
        <v>374.2854951642933</v>
      </c>
      <c r="N52" s="3">
        <v>4478.268895318004</v>
      </c>
    </row>
    <row r="53" spans="1:14">
      <c r="A53" s="2">
        <v>37280</v>
      </c>
      <c r="B53" s="3">
        <v>10000</v>
      </c>
      <c r="C53" s="4"/>
      <c r="D53" s="4" t="s">
        <v>14</v>
      </c>
      <c r="E53" s="4"/>
      <c r="F53" s="5">
        <v>0</v>
      </c>
      <c r="G53" s="4"/>
      <c r="H53" s="4"/>
      <c r="I53" s="6">
        <v>38.96395762574481</v>
      </c>
      <c r="J53" s="4"/>
      <c r="K53" s="3">
        <v>11.93869400024414</v>
      </c>
      <c r="L53" s="4"/>
      <c r="M53" s="6">
        <v>374.2854951642933</v>
      </c>
      <c r="N53" s="3">
        <v>4468.479995496356</v>
      </c>
    </row>
    <row r="54" spans="1:14">
      <c r="A54" s="2">
        <v>37281</v>
      </c>
      <c r="B54" s="3">
        <v>10000</v>
      </c>
      <c r="C54" s="4"/>
      <c r="D54" s="4" t="s">
        <v>14</v>
      </c>
      <c r="E54" s="4"/>
      <c r="F54" s="5">
        <v>0</v>
      </c>
      <c r="G54" s="4"/>
      <c r="H54" s="4"/>
      <c r="I54" s="6">
        <v>38.96395762574481</v>
      </c>
      <c r="J54" s="4"/>
      <c r="K54" s="3">
        <v>11.86459350585938</v>
      </c>
      <c r="L54" s="4"/>
      <c r="M54" s="6">
        <v>374.2854951642933</v>
      </c>
      <c r="N54" s="3">
        <v>4440.745255263634</v>
      </c>
    </row>
    <row r="55" spans="1:14">
      <c r="A55" s="2">
        <v>37284</v>
      </c>
      <c r="B55" s="3">
        <v>10000</v>
      </c>
      <c r="C55" s="4"/>
      <c r="D55" s="4" t="s">
        <v>14</v>
      </c>
      <c r="E55" s="4"/>
      <c r="F55" s="5">
        <v>0</v>
      </c>
      <c r="G55" s="4"/>
      <c r="H55" s="4"/>
      <c r="I55" s="6">
        <v>38.96395762574481</v>
      </c>
      <c r="J55" s="4"/>
      <c r="K55" s="3">
        <v>11.86459350585938</v>
      </c>
      <c r="L55" s="4"/>
      <c r="M55" s="6">
        <v>374.2854951642933</v>
      </c>
      <c r="N55" s="3">
        <v>4440.745255263634</v>
      </c>
    </row>
    <row r="56" spans="1:14">
      <c r="A56" s="2">
        <v>37285</v>
      </c>
      <c r="B56" s="3">
        <v>10000</v>
      </c>
      <c r="C56" s="4"/>
      <c r="D56" s="4" t="s">
        <v>14</v>
      </c>
      <c r="E56" s="4"/>
      <c r="F56" s="5">
        <v>0</v>
      </c>
      <c r="G56" s="4"/>
      <c r="H56" s="4"/>
      <c r="I56" s="6">
        <v>38.96395762574481</v>
      </c>
      <c r="J56" s="4"/>
      <c r="K56" s="3">
        <v>11.71203804016113</v>
      </c>
      <c r="L56" s="4"/>
      <c r="M56" s="6">
        <v>374.2854951642933</v>
      </c>
      <c r="N56" s="3">
        <v>4383.645957244748</v>
      </c>
    </row>
    <row r="57" spans="1:14">
      <c r="A57" s="2">
        <v>37286</v>
      </c>
      <c r="B57" s="3">
        <v>10000</v>
      </c>
      <c r="C57" s="4"/>
      <c r="D57" s="4" t="s">
        <v>14</v>
      </c>
      <c r="E57" s="4"/>
      <c r="F57" s="5">
        <v>0</v>
      </c>
      <c r="G57" s="4"/>
      <c r="H57" s="4"/>
      <c r="I57" s="6">
        <v>38.96395762574481</v>
      </c>
      <c r="J57" s="4"/>
      <c r="K57" s="3">
        <v>11.69896507263184</v>
      </c>
      <c r="L57" s="4"/>
      <c r="M57" s="6">
        <v>374.2854951642933</v>
      </c>
      <c r="N57" s="3">
        <v>4378.752935119779</v>
      </c>
    </row>
    <row r="58" spans="1:14">
      <c r="A58" s="2">
        <v>37287</v>
      </c>
      <c r="B58" s="3">
        <v>10000</v>
      </c>
      <c r="C58" s="4"/>
      <c r="D58" s="4" t="s">
        <v>14</v>
      </c>
      <c r="E58" s="4"/>
      <c r="F58" s="5">
        <v>0</v>
      </c>
      <c r="G58" s="4"/>
      <c r="H58" s="4"/>
      <c r="I58" s="6">
        <v>38.96395762574481</v>
      </c>
      <c r="J58" s="4"/>
      <c r="K58" s="3">
        <v>11.77741813659668</v>
      </c>
      <c r="L58" s="4"/>
      <c r="M58" s="6">
        <v>374.2854951642933</v>
      </c>
      <c r="N58" s="3">
        <v>4408.116779013017</v>
      </c>
    </row>
    <row r="59" spans="1:14">
      <c r="A59" s="2">
        <v>37288</v>
      </c>
      <c r="B59" s="3">
        <v>10000</v>
      </c>
      <c r="C59" s="4"/>
      <c r="D59" s="4" t="s">
        <v>14</v>
      </c>
      <c r="E59" s="4"/>
      <c r="F59" s="5">
        <v>0</v>
      </c>
      <c r="G59" s="4"/>
      <c r="H59" s="4"/>
      <c r="I59" s="6">
        <v>38.96395762574481</v>
      </c>
      <c r="J59" s="4"/>
      <c r="K59" s="3">
        <v>11.80356979370117</v>
      </c>
      <c r="L59" s="4"/>
      <c r="M59" s="6">
        <v>374.2854951642933</v>
      </c>
      <c r="N59" s="3">
        <v>4417.904964941737</v>
      </c>
    </row>
    <row r="60" spans="1:14">
      <c r="A60" s="2">
        <v>37291</v>
      </c>
      <c r="B60" s="3">
        <v>10000</v>
      </c>
      <c r="C60" s="4"/>
      <c r="D60" s="4" t="s">
        <v>14</v>
      </c>
      <c r="E60" s="4"/>
      <c r="F60" s="5">
        <v>0</v>
      </c>
      <c r="G60" s="4"/>
      <c r="H60" s="4"/>
      <c r="I60" s="6">
        <v>38.96395762574481</v>
      </c>
      <c r="J60" s="4"/>
      <c r="K60" s="3">
        <v>11.68152332305908</v>
      </c>
      <c r="L60" s="4"/>
      <c r="M60" s="6">
        <v>374.2854951642933</v>
      </c>
      <c r="N60" s="3">
        <v>4372.224741244409</v>
      </c>
    </row>
    <row r="61" spans="1:14">
      <c r="A61" s="2">
        <v>37292</v>
      </c>
      <c r="B61" s="3">
        <v>10000</v>
      </c>
      <c r="C61" s="4"/>
      <c r="D61" s="4" t="s">
        <v>14</v>
      </c>
      <c r="E61" s="4"/>
      <c r="F61" s="5">
        <v>0</v>
      </c>
      <c r="G61" s="4"/>
      <c r="H61" s="4"/>
      <c r="I61" s="6">
        <v>38.96395762574481</v>
      </c>
      <c r="J61" s="4"/>
      <c r="K61" s="3">
        <v>11.52461433410645</v>
      </c>
      <c r="L61" s="4"/>
      <c r="M61" s="6">
        <v>374.2854951642933</v>
      </c>
      <c r="N61" s="3">
        <v>4313.495982618542</v>
      </c>
    </row>
    <row r="62" spans="1:14">
      <c r="A62" s="2">
        <v>37293</v>
      </c>
      <c r="B62" s="3">
        <v>10000</v>
      </c>
      <c r="C62" s="4"/>
      <c r="D62" s="4" t="s">
        <v>14</v>
      </c>
      <c r="E62" s="4"/>
      <c r="F62" s="5">
        <v>0</v>
      </c>
      <c r="G62" s="4"/>
      <c r="H62" s="4"/>
      <c r="I62" s="6">
        <v>38.96395762574481</v>
      </c>
      <c r="J62" s="4"/>
      <c r="K62" s="3">
        <v>11.29359531402588</v>
      </c>
      <c r="L62" s="4"/>
      <c r="M62" s="6">
        <v>374.2854951642933</v>
      </c>
      <c r="N62" s="3">
        <v>4227.028914295318</v>
      </c>
    </row>
    <row r="63" spans="1:14">
      <c r="A63" s="2">
        <v>37294</v>
      </c>
      <c r="B63" s="3">
        <v>10000</v>
      </c>
      <c r="C63" s="4"/>
      <c r="D63" s="4" t="s">
        <v>14</v>
      </c>
      <c r="E63" s="4"/>
      <c r="F63" s="5">
        <v>0</v>
      </c>
      <c r="G63" s="4"/>
      <c r="H63" s="4"/>
      <c r="I63" s="6">
        <v>38.96395762574481</v>
      </c>
      <c r="J63" s="4"/>
      <c r="K63" s="3">
        <v>11.45487022399902</v>
      </c>
      <c r="L63" s="4"/>
      <c r="M63" s="6">
        <v>374.2854951642933</v>
      </c>
      <c r="N63" s="3">
        <v>4287.391773832193</v>
      </c>
    </row>
    <row r="64" spans="1:14">
      <c r="A64" s="2">
        <v>37295</v>
      </c>
      <c r="B64" s="3">
        <v>10000</v>
      </c>
      <c r="C64" s="4"/>
      <c r="D64" s="4" t="s">
        <v>14</v>
      </c>
      <c r="E64" s="4"/>
      <c r="F64" s="5">
        <v>0</v>
      </c>
      <c r="G64" s="4"/>
      <c r="H64" s="4"/>
      <c r="I64" s="6">
        <v>38.96395762574481</v>
      </c>
      <c r="J64" s="4"/>
      <c r="K64" s="3">
        <v>11.51589202880859</v>
      </c>
      <c r="L64" s="4"/>
      <c r="M64" s="6">
        <v>374.2854951642933</v>
      </c>
      <c r="N64" s="3">
        <v>4310.231350261162</v>
      </c>
    </row>
    <row r="65" spans="1:14">
      <c r="A65" s="2">
        <v>37298</v>
      </c>
      <c r="B65" s="3">
        <v>10000</v>
      </c>
      <c r="C65" s="4"/>
      <c r="D65" s="4" t="s">
        <v>14</v>
      </c>
      <c r="E65" s="4"/>
      <c r="F65" s="5">
        <v>0</v>
      </c>
      <c r="G65" s="4"/>
      <c r="H65" s="4"/>
      <c r="I65" s="6">
        <v>38.96395762574481</v>
      </c>
      <c r="J65" s="4"/>
      <c r="K65" s="3">
        <v>11.5943489074707</v>
      </c>
      <c r="L65" s="4"/>
      <c r="M65" s="6">
        <v>374.2854951642933</v>
      </c>
      <c r="N65" s="3">
        <v>4339.596621940254</v>
      </c>
    </row>
    <row r="66" spans="1:14">
      <c r="A66" s="2">
        <v>37299</v>
      </c>
      <c r="B66" s="3">
        <v>10000</v>
      </c>
      <c r="C66" s="4"/>
      <c r="D66" s="4" t="s">
        <v>14</v>
      </c>
      <c r="E66" s="4"/>
      <c r="F66" s="5">
        <v>0</v>
      </c>
      <c r="G66" s="4"/>
      <c r="H66" s="4"/>
      <c r="I66" s="6">
        <v>38.96395762574481</v>
      </c>
      <c r="J66" s="4"/>
      <c r="K66" s="3">
        <v>11.5943489074707</v>
      </c>
      <c r="L66" s="4"/>
      <c r="M66" s="6">
        <v>374.2854951642933</v>
      </c>
      <c r="N66" s="3">
        <v>4339.596621940254</v>
      </c>
    </row>
    <row r="67" spans="1:14">
      <c r="A67" s="2">
        <v>37300</v>
      </c>
      <c r="B67" s="3">
        <v>10000</v>
      </c>
      <c r="C67" s="4"/>
      <c r="D67" s="4" t="s">
        <v>14</v>
      </c>
      <c r="E67" s="4"/>
      <c r="F67" s="5">
        <v>0</v>
      </c>
      <c r="G67" s="4"/>
      <c r="H67" s="4"/>
      <c r="I67" s="6">
        <v>38.96395762574481</v>
      </c>
      <c r="J67" s="4"/>
      <c r="K67" s="3">
        <v>11.66408634185791</v>
      </c>
      <c r="L67" s="4"/>
      <c r="M67" s="6">
        <v>374.2854951642933</v>
      </c>
      <c r="N67" s="3">
        <v>4365.698332101358</v>
      </c>
    </row>
    <row r="68" spans="1:14">
      <c r="A68" s="2">
        <v>37301</v>
      </c>
      <c r="B68" s="3">
        <v>10000</v>
      </c>
      <c r="C68" s="4"/>
      <c r="D68" s="4" t="s">
        <v>14</v>
      </c>
      <c r="E68" s="4"/>
      <c r="F68" s="5">
        <v>0</v>
      </c>
      <c r="G68" s="4"/>
      <c r="H68" s="4"/>
      <c r="I68" s="6">
        <v>38.96395762574481</v>
      </c>
      <c r="J68" s="4"/>
      <c r="K68" s="3">
        <v>11.69024181365967</v>
      </c>
      <c r="L68" s="4"/>
      <c r="M68" s="6">
        <v>374.2854951642933</v>
      </c>
      <c r="N68" s="3">
        <v>4375.487945815935</v>
      </c>
    </row>
    <row r="69" spans="1:14">
      <c r="A69" s="2">
        <v>37302</v>
      </c>
      <c r="B69" s="3">
        <v>10000</v>
      </c>
      <c r="C69" s="4"/>
      <c r="D69" s="4" t="s">
        <v>14</v>
      </c>
      <c r="E69" s="4"/>
      <c r="F69" s="5">
        <v>0</v>
      </c>
      <c r="G69" s="4"/>
      <c r="H69" s="4"/>
      <c r="I69" s="6">
        <v>38.96395762574481</v>
      </c>
      <c r="J69" s="4"/>
      <c r="K69" s="3">
        <v>11.6684455871582</v>
      </c>
      <c r="L69" s="4"/>
      <c r="M69" s="6">
        <v>374.2854951642933</v>
      </c>
      <c r="N69" s="3">
        <v>4367.32993438712</v>
      </c>
    </row>
    <row r="70" spans="1:14">
      <c r="A70" s="2">
        <v>37306</v>
      </c>
      <c r="B70" s="3">
        <v>10000</v>
      </c>
      <c r="C70" s="4"/>
      <c r="D70" s="4" t="s">
        <v>14</v>
      </c>
      <c r="E70" s="4"/>
      <c r="F70" s="5">
        <v>0</v>
      </c>
      <c r="G70" s="4"/>
      <c r="H70" s="4"/>
      <c r="I70" s="6">
        <v>38.96395762574481</v>
      </c>
      <c r="J70" s="4"/>
      <c r="K70" s="3">
        <v>11.46795177459717</v>
      </c>
      <c r="L70" s="4"/>
      <c r="M70" s="6">
        <v>374.2854951642933</v>
      </c>
      <c r="N70" s="3">
        <v>4292.288008475337</v>
      </c>
    </row>
    <row r="71" spans="1:14">
      <c r="A71" s="2">
        <v>37307</v>
      </c>
      <c r="B71" s="3">
        <v>10000</v>
      </c>
      <c r="C71" s="4"/>
      <c r="D71" s="4" t="s">
        <v>14</v>
      </c>
      <c r="E71" s="4"/>
      <c r="F71" s="5">
        <v>0</v>
      </c>
      <c r="G71" s="4"/>
      <c r="H71" s="4"/>
      <c r="I71" s="6">
        <v>38.96395762574481</v>
      </c>
      <c r="J71" s="4"/>
      <c r="K71" s="3">
        <v>11.61178684234619</v>
      </c>
      <c r="L71" s="4"/>
      <c r="M71" s="6">
        <v>374.2854951642933</v>
      </c>
      <c r="N71" s="3">
        <v>4346.12338802977</v>
      </c>
    </row>
    <row r="72" spans="1:14">
      <c r="A72" s="2">
        <v>37308</v>
      </c>
      <c r="B72" s="3">
        <v>10000</v>
      </c>
      <c r="C72" s="4"/>
      <c r="D72" s="4" t="s">
        <v>14</v>
      </c>
      <c r="E72" s="4"/>
      <c r="F72" s="5">
        <v>0</v>
      </c>
      <c r="G72" s="4"/>
      <c r="H72" s="4"/>
      <c r="I72" s="6">
        <v>38.96395762574481</v>
      </c>
      <c r="J72" s="4"/>
      <c r="K72" s="3">
        <v>11.38077735900879</v>
      </c>
      <c r="L72" s="4"/>
      <c r="M72" s="6">
        <v>374.2854951642933</v>
      </c>
      <c r="N72" s="3">
        <v>4259.659889171182</v>
      </c>
    </row>
    <row r="73" spans="1:14">
      <c r="A73" s="2">
        <v>37309</v>
      </c>
      <c r="B73" s="3">
        <v>10000</v>
      </c>
      <c r="C73" s="4"/>
      <c r="D73" s="4" t="s">
        <v>14</v>
      </c>
      <c r="E73" s="4"/>
      <c r="F73" s="5">
        <v>0</v>
      </c>
      <c r="G73" s="4"/>
      <c r="H73" s="4"/>
      <c r="I73" s="6">
        <v>38.96395762574481</v>
      </c>
      <c r="J73" s="4"/>
      <c r="K73" s="3">
        <v>11.53768730163574</v>
      </c>
      <c r="L73" s="4"/>
      <c r="M73" s="6">
        <v>374.2854951642933</v>
      </c>
      <c r="N73" s="3">
        <v>4318.389004743512</v>
      </c>
    </row>
    <row r="74" spans="1:14">
      <c r="A74" s="2">
        <v>37312</v>
      </c>
      <c r="B74" s="3">
        <v>10000</v>
      </c>
      <c r="C74" s="4"/>
      <c r="D74" s="4" t="s">
        <v>14</v>
      </c>
      <c r="E74" s="4"/>
      <c r="F74" s="5">
        <v>0</v>
      </c>
      <c r="G74" s="4"/>
      <c r="H74" s="4"/>
      <c r="I74" s="6">
        <v>38.96395762574481</v>
      </c>
      <c r="J74" s="4"/>
      <c r="K74" s="3">
        <v>11.6684455871582</v>
      </c>
      <c r="L74" s="4"/>
      <c r="M74" s="6">
        <v>374.2854951642933</v>
      </c>
      <c r="N74" s="3">
        <v>4367.32993438712</v>
      </c>
    </row>
    <row r="75" spans="1:14">
      <c r="A75" s="2">
        <v>37313</v>
      </c>
      <c r="B75" s="3">
        <v>10000</v>
      </c>
      <c r="C75" s="4"/>
      <c r="D75" s="4" t="s">
        <v>14</v>
      </c>
      <c r="E75" s="4"/>
      <c r="F75" s="5">
        <v>0</v>
      </c>
      <c r="G75" s="4"/>
      <c r="H75" s="4"/>
      <c r="I75" s="6">
        <v>38.96395762574481</v>
      </c>
      <c r="J75" s="4"/>
      <c r="K75" s="3">
        <v>11.65537357330322</v>
      </c>
      <c r="L75" s="4"/>
      <c r="M75" s="6">
        <v>374.2854951642933</v>
      </c>
      <c r="N75" s="3">
        <v>4362.437269208614</v>
      </c>
    </row>
    <row r="76" spans="1:14">
      <c r="A76" s="2">
        <v>37314</v>
      </c>
      <c r="B76" s="3">
        <v>10000</v>
      </c>
      <c r="C76" s="4"/>
      <c r="D76" s="4" t="s">
        <v>14</v>
      </c>
      <c r="E76" s="4"/>
      <c r="F76" s="5">
        <v>0</v>
      </c>
      <c r="G76" s="4"/>
      <c r="H76" s="4"/>
      <c r="I76" s="6">
        <v>38.96395762574481</v>
      </c>
      <c r="J76" s="4"/>
      <c r="K76" s="3">
        <v>11.73383045196533</v>
      </c>
      <c r="L76" s="4"/>
      <c r="M76" s="6">
        <v>374.2854951642933</v>
      </c>
      <c r="N76" s="3">
        <v>4391.802540887707</v>
      </c>
    </row>
    <row r="77" spans="1:14">
      <c r="A77" s="2">
        <v>37315</v>
      </c>
      <c r="B77" s="3">
        <v>10000</v>
      </c>
      <c r="C77" s="4"/>
      <c r="D77" s="4" t="s">
        <v>14</v>
      </c>
      <c r="E77" s="4"/>
      <c r="F77" s="5">
        <v>0</v>
      </c>
      <c r="G77" s="4"/>
      <c r="H77" s="4"/>
      <c r="I77" s="6">
        <v>38.96395762574481</v>
      </c>
      <c r="J77" s="4"/>
      <c r="K77" s="3">
        <v>11.75562572479248</v>
      </c>
      <c r="L77" s="4"/>
      <c r="M77" s="6">
        <v>374.2854951642933</v>
      </c>
      <c r="N77" s="3">
        <v>4399.960195370058</v>
      </c>
    </row>
    <row r="78" spans="1:14">
      <c r="A78" s="2">
        <v>37316</v>
      </c>
      <c r="B78" s="3">
        <v>10000</v>
      </c>
      <c r="C78" s="4"/>
      <c r="D78" s="4" t="s">
        <v>14</v>
      </c>
      <c r="E78" s="4"/>
      <c r="F78" s="5">
        <v>0</v>
      </c>
      <c r="G78" s="4"/>
      <c r="H78" s="4"/>
      <c r="I78" s="6">
        <v>38.96395762574481</v>
      </c>
      <c r="J78" s="4"/>
      <c r="K78" s="3">
        <v>12.0084342956543</v>
      </c>
      <c r="L78" s="4"/>
      <c r="M78" s="6">
        <v>374.2854951642933</v>
      </c>
      <c r="N78" s="3">
        <v>4494.58277649685</v>
      </c>
    </row>
    <row r="79" spans="1:14">
      <c r="A79" s="2">
        <v>37319</v>
      </c>
      <c r="B79" s="3">
        <v>10000</v>
      </c>
      <c r="C79" s="4"/>
      <c r="D79" s="4" t="s">
        <v>14</v>
      </c>
      <c r="E79" s="4"/>
      <c r="F79" s="5">
        <v>0</v>
      </c>
      <c r="G79" s="4"/>
      <c r="H79" s="4"/>
      <c r="I79" s="6">
        <v>38.96395762574481</v>
      </c>
      <c r="J79" s="4"/>
      <c r="K79" s="3">
        <v>12.15227508544922</v>
      </c>
      <c r="L79" s="4"/>
      <c r="M79" s="6">
        <v>374.2854951642933</v>
      </c>
      <c r="N79" s="3">
        <v>4548.420297730065</v>
      </c>
    </row>
    <row r="80" spans="1:14">
      <c r="A80" s="2">
        <v>37320</v>
      </c>
      <c r="B80" s="3">
        <v>10000</v>
      </c>
      <c r="C80" s="4"/>
      <c r="D80" s="4" t="s">
        <v>14</v>
      </c>
      <c r="E80" s="4"/>
      <c r="F80" s="5">
        <v>0</v>
      </c>
      <c r="G80" s="4"/>
      <c r="H80" s="4"/>
      <c r="I80" s="6">
        <v>38.96395762574481</v>
      </c>
      <c r="J80" s="4"/>
      <c r="K80" s="3">
        <v>12.16099166870117</v>
      </c>
      <c r="L80" s="4"/>
      <c r="M80" s="6">
        <v>374.2854951642933</v>
      </c>
      <c r="N80" s="3">
        <v>4551.682788408663</v>
      </c>
    </row>
    <row r="81" spans="1:14">
      <c r="A81" s="2">
        <v>37321</v>
      </c>
      <c r="B81" s="3">
        <v>10000</v>
      </c>
      <c r="C81" s="4"/>
      <c r="D81" s="4" t="s">
        <v>14</v>
      </c>
      <c r="E81" s="4"/>
      <c r="F81" s="5">
        <v>0</v>
      </c>
      <c r="G81" s="4"/>
      <c r="H81" s="4"/>
      <c r="I81" s="6">
        <v>38.96395762574481</v>
      </c>
      <c r="J81" s="4"/>
      <c r="K81" s="3">
        <v>12.40072441101074</v>
      </c>
      <c r="L81" s="4"/>
      <c r="M81" s="6">
        <v>374.2854951642933</v>
      </c>
      <c r="N81" s="3">
        <v>4641.411276571094</v>
      </c>
    </row>
    <row r="82" spans="1:14">
      <c r="A82" s="2">
        <v>37322</v>
      </c>
      <c r="B82" s="3">
        <v>10000</v>
      </c>
      <c r="C82" s="4"/>
      <c r="D82" s="4" t="s">
        <v>14</v>
      </c>
      <c r="E82" s="4"/>
      <c r="F82" s="5">
        <v>0</v>
      </c>
      <c r="G82" s="4"/>
      <c r="H82" s="4"/>
      <c r="I82" s="6">
        <v>38.96395762574481</v>
      </c>
      <c r="J82" s="4"/>
      <c r="K82" s="3">
        <v>12.32662868499756</v>
      </c>
      <c r="L82" s="4"/>
      <c r="M82" s="6">
        <v>374.2854951642933</v>
      </c>
      <c r="N82" s="3">
        <v>4613.678321070693</v>
      </c>
    </row>
    <row r="83" spans="1:14">
      <c r="A83" s="2">
        <v>37323</v>
      </c>
      <c r="B83" s="3">
        <v>10000</v>
      </c>
      <c r="C83" s="4"/>
      <c r="D83" s="4" t="s">
        <v>14</v>
      </c>
      <c r="E83" s="4"/>
      <c r="F83" s="5">
        <v>0</v>
      </c>
      <c r="G83" s="4"/>
      <c r="H83" s="4"/>
      <c r="I83" s="6">
        <v>38.96395762574481</v>
      </c>
      <c r="J83" s="4"/>
      <c r="K83" s="3">
        <v>12.29175472259521</v>
      </c>
      <c r="L83" s="4"/>
      <c r="M83" s="6">
        <v>374.2854951642933</v>
      </c>
      <c r="N83" s="3">
        <v>4600.62550278459</v>
      </c>
    </row>
    <row r="84" spans="1:14">
      <c r="A84" s="2">
        <v>37326</v>
      </c>
      <c r="B84" s="3">
        <v>10000</v>
      </c>
      <c r="C84" s="4"/>
      <c r="D84" s="4" t="s">
        <v>14</v>
      </c>
      <c r="E84" s="4"/>
      <c r="F84" s="5">
        <v>0</v>
      </c>
      <c r="G84" s="4"/>
      <c r="H84" s="4"/>
      <c r="I84" s="6">
        <v>38.96395762574481</v>
      </c>
      <c r="J84" s="4"/>
      <c r="K84" s="3">
        <v>12.33098030090332</v>
      </c>
      <c r="L84" s="4"/>
      <c r="M84" s="6">
        <v>374.2854951642933</v>
      </c>
      <c r="N84" s="3">
        <v>4615.307067784745</v>
      </c>
    </row>
    <row r="85" spans="1:14">
      <c r="A85" s="2">
        <v>37327</v>
      </c>
      <c r="B85" s="3">
        <v>10000</v>
      </c>
      <c r="C85" s="4"/>
      <c r="D85" s="4" t="s">
        <v>14</v>
      </c>
      <c r="E85" s="4"/>
      <c r="F85" s="5">
        <v>0</v>
      </c>
      <c r="G85" s="4"/>
      <c r="H85" s="4"/>
      <c r="I85" s="6">
        <v>38.96395762574481</v>
      </c>
      <c r="J85" s="4"/>
      <c r="K85" s="3">
        <v>12.20457458496094</v>
      </c>
      <c r="L85" s="4"/>
      <c r="M85" s="6">
        <v>374.2854951642933</v>
      </c>
      <c r="N85" s="3">
        <v>4567.995241801654</v>
      </c>
    </row>
    <row r="86" spans="1:14">
      <c r="A86" s="2">
        <v>37328</v>
      </c>
      <c r="B86" s="3">
        <v>10000</v>
      </c>
      <c r="C86" s="4"/>
      <c r="D86" s="4" t="s">
        <v>14</v>
      </c>
      <c r="E86" s="4"/>
      <c r="F86" s="5">
        <v>0</v>
      </c>
      <c r="G86" s="4"/>
      <c r="H86" s="4"/>
      <c r="I86" s="6">
        <v>38.96395762574481</v>
      </c>
      <c r="J86" s="4"/>
      <c r="K86" s="3">
        <v>12.20457458496094</v>
      </c>
      <c r="L86" s="4"/>
      <c r="M86" s="6">
        <v>374.2854951642933</v>
      </c>
      <c r="N86" s="3">
        <v>4567.995241801654</v>
      </c>
    </row>
    <row r="87" spans="1:14">
      <c r="A87" s="2">
        <v>37329</v>
      </c>
      <c r="B87" s="3">
        <v>10000</v>
      </c>
      <c r="C87" s="4"/>
      <c r="D87" s="4" t="s">
        <v>14</v>
      </c>
      <c r="E87" s="4"/>
      <c r="F87" s="5">
        <v>0</v>
      </c>
      <c r="G87" s="4"/>
      <c r="H87" s="4"/>
      <c r="I87" s="6">
        <v>38.96395762574481</v>
      </c>
      <c r="J87" s="4"/>
      <c r="K87" s="3">
        <v>12.16099166870117</v>
      </c>
      <c r="L87" s="4"/>
      <c r="M87" s="6">
        <v>374.2854951642933</v>
      </c>
      <c r="N87" s="3">
        <v>4551.682788408663</v>
      </c>
    </row>
    <row r="88" spans="1:14">
      <c r="A88" s="2">
        <v>37330</v>
      </c>
      <c r="B88" s="3">
        <v>10000</v>
      </c>
      <c r="C88" s="4"/>
      <c r="D88" s="4" t="s">
        <v>14</v>
      </c>
      <c r="E88" s="4"/>
      <c r="F88" s="5">
        <v>0</v>
      </c>
      <c r="G88" s="4"/>
      <c r="H88" s="4"/>
      <c r="I88" s="6">
        <v>38.96395762574481</v>
      </c>
      <c r="J88" s="4"/>
      <c r="K88" s="3">
        <v>12.26381587982178</v>
      </c>
      <c r="L88" s="4"/>
      <c r="M88" s="6">
        <v>374.2854951642933</v>
      </c>
      <c r="N88" s="3">
        <v>4590.168399182817</v>
      </c>
    </row>
    <row r="89" spans="1:14">
      <c r="A89" s="2">
        <v>37333</v>
      </c>
      <c r="B89" s="3">
        <v>10000</v>
      </c>
      <c r="C89" s="4"/>
      <c r="D89" s="4" t="s">
        <v>14</v>
      </c>
      <c r="E89" s="4"/>
      <c r="F89" s="5">
        <v>0</v>
      </c>
      <c r="G89" s="4"/>
      <c r="H89" s="4"/>
      <c r="I89" s="6">
        <v>38.96395762574481</v>
      </c>
      <c r="J89" s="4"/>
      <c r="K89" s="3">
        <v>12.32093143463135</v>
      </c>
      <c r="L89" s="4"/>
      <c r="M89" s="6">
        <v>374.2854951642933</v>
      </c>
      <c r="N89" s="3">
        <v>4611.5459228963</v>
      </c>
    </row>
    <row r="90" spans="1:14">
      <c r="A90" s="2">
        <v>37334</v>
      </c>
      <c r="B90" s="3">
        <v>10000</v>
      </c>
      <c r="C90" s="4"/>
      <c r="D90" s="4" t="s">
        <v>14</v>
      </c>
      <c r="E90" s="4"/>
      <c r="F90" s="5">
        <v>0</v>
      </c>
      <c r="G90" s="4"/>
      <c r="H90" s="4"/>
      <c r="I90" s="6">
        <v>38.96395762574481</v>
      </c>
      <c r="J90" s="4"/>
      <c r="K90" s="3">
        <v>12.37805652618408</v>
      </c>
      <c r="L90" s="4"/>
      <c r="M90" s="6">
        <v>374.2854951642933</v>
      </c>
      <c r="N90" s="3">
        <v>4632.927016074421</v>
      </c>
    </row>
    <row r="91" spans="1:14">
      <c r="A91" s="2">
        <v>37335</v>
      </c>
      <c r="B91" s="3">
        <v>10000</v>
      </c>
      <c r="C91" s="4"/>
      <c r="D91" s="4" t="s">
        <v>14</v>
      </c>
      <c r="E91" s="4"/>
      <c r="F91" s="5">
        <v>0</v>
      </c>
      <c r="G91" s="4"/>
      <c r="H91" s="4"/>
      <c r="I91" s="6">
        <v>38.96395762574481</v>
      </c>
      <c r="J91" s="4"/>
      <c r="K91" s="3">
        <v>12.30335235595703</v>
      </c>
      <c r="L91" s="4"/>
      <c r="M91" s="6">
        <v>374.2854951642933</v>
      </c>
      <c r="N91" s="3">
        <v>4604.966328730151</v>
      </c>
    </row>
    <row r="92" spans="1:14">
      <c r="A92" s="2">
        <v>37336</v>
      </c>
      <c r="B92" s="3">
        <v>10000</v>
      </c>
      <c r="C92" s="4"/>
      <c r="D92" s="4" t="s">
        <v>14</v>
      </c>
      <c r="E92" s="4"/>
      <c r="F92" s="5">
        <v>0</v>
      </c>
      <c r="G92" s="4"/>
      <c r="H92" s="4"/>
      <c r="I92" s="6">
        <v>38.96395762574481</v>
      </c>
      <c r="J92" s="4"/>
      <c r="K92" s="3">
        <v>12.43518257141113</v>
      </c>
      <c r="L92" s="4"/>
      <c r="M92" s="6">
        <v>374.2854951642933</v>
      </c>
      <c r="N92" s="3">
        <v>4654.308466199005</v>
      </c>
    </row>
    <row r="93" spans="1:14">
      <c r="A93" s="2">
        <v>37337</v>
      </c>
      <c r="B93" s="3">
        <v>10000</v>
      </c>
      <c r="C93" s="4"/>
      <c r="D93" s="4" t="s">
        <v>14</v>
      </c>
      <c r="E93" s="4"/>
      <c r="F93" s="5">
        <v>0</v>
      </c>
      <c r="G93" s="4"/>
      <c r="H93" s="4"/>
      <c r="I93" s="6">
        <v>38.96395762574481</v>
      </c>
      <c r="J93" s="4"/>
      <c r="K93" s="3">
        <v>12.29017448425293</v>
      </c>
      <c r="L93" s="4"/>
      <c r="M93" s="6">
        <v>374.2854951642933</v>
      </c>
      <c r="N93" s="3">
        <v>4600.034042494171</v>
      </c>
    </row>
    <row r="94" spans="1:14">
      <c r="A94" s="2">
        <v>37340</v>
      </c>
      <c r="B94" s="3">
        <v>10000</v>
      </c>
      <c r="C94" s="4"/>
      <c r="D94" s="4" t="s">
        <v>14</v>
      </c>
      <c r="E94" s="4"/>
      <c r="F94" s="5">
        <v>0</v>
      </c>
      <c r="G94" s="4"/>
      <c r="H94" s="4"/>
      <c r="I94" s="6">
        <v>38.96395762574481</v>
      </c>
      <c r="J94" s="4"/>
      <c r="K94" s="3">
        <v>12.30775260925293</v>
      </c>
      <c r="L94" s="4"/>
      <c r="M94" s="6">
        <v>374.2854951642933</v>
      </c>
      <c r="N94" s="3">
        <v>4606.613279713855</v>
      </c>
    </row>
    <row r="95" spans="1:14">
      <c r="A95" s="2">
        <v>37341</v>
      </c>
      <c r="B95" s="3">
        <v>10000</v>
      </c>
      <c r="C95" s="4"/>
      <c r="D95" s="4" t="s">
        <v>14</v>
      </c>
      <c r="E95" s="4"/>
      <c r="F95" s="5">
        <v>0</v>
      </c>
      <c r="G95" s="4"/>
      <c r="H95" s="4"/>
      <c r="I95" s="6">
        <v>38.96395762574481</v>
      </c>
      <c r="J95" s="4"/>
      <c r="K95" s="3">
        <v>12.24184036254883</v>
      </c>
      <c r="L95" s="4"/>
      <c r="M95" s="6">
        <v>374.2854951642933</v>
      </c>
      <c r="N95" s="3">
        <v>4581.94328181882</v>
      </c>
    </row>
    <row r="96" spans="1:14">
      <c r="A96" s="2">
        <v>37342</v>
      </c>
      <c r="B96" s="3">
        <v>10000</v>
      </c>
      <c r="C96" s="4"/>
      <c r="D96" s="4" t="s">
        <v>14</v>
      </c>
      <c r="E96" s="4"/>
      <c r="F96" s="5">
        <v>0</v>
      </c>
      <c r="G96" s="4"/>
      <c r="H96" s="4"/>
      <c r="I96" s="6">
        <v>38.96395762574481</v>
      </c>
      <c r="J96" s="4"/>
      <c r="K96" s="3">
        <v>12.27260398864746</v>
      </c>
      <c r="L96" s="4"/>
      <c r="M96" s="6">
        <v>374.2854951642933</v>
      </c>
      <c r="N96" s="3">
        <v>4593.457660846196</v>
      </c>
    </row>
    <row r="97" spans="1:14">
      <c r="A97" s="2">
        <v>37343</v>
      </c>
      <c r="B97" s="3">
        <v>10000</v>
      </c>
      <c r="C97" s="4"/>
      <c r="D97" s="4" t="s">
        <v>14</v>
      </c>
      <c r="E97" s="4"/>
      <c r="F97" s="5">
        <v>0</v>
      </c>
      <c r="G97" s="4"/>
      <c r="H97" s="4"/>
      <c r="I97" s="6">
        <v>38.96395762574481</v>
      </c>
      <c r="J97" s="4"/>
      <c r="K97" s="3">
        <v>12.38245487213135</v>
      </c>
      <c r="L97" s="4"/>
      <c r="M97" s="6">
        <v>374.2854951642933</v>
      </c>
      <c r="N97" s="3">
        <v>4634.573253165197</v>
      </c>
    </row>
    <row r="98" spans="1:14">
      <c r="A98" s="2">
        <v>37347</v>
      </c>
      <c r="B98" s="3">
        <v>10000</v>
      </c>
      <c r="C98" s="4"/>
      <c r="D98" s="4" t="s">
        <v>14</v>
      </c>
      <c r="E98" s="4"/>
      <c r="F98" s="5">
        <v>0</v>
      </c>
      <c r="G98" s="4"/>
      <c r="H98" s="4"/>
      <c r="I98" s="6">
        <v>38.96395762574481</v>
      </c>
      <c r="J98" s="4"/>
      <c r="K98" s="3">
        <v>12.25502490997314</v>
      </c>
      <c r="L98" s="4"/>
      <c r="M98" s="6">
        <v>374.2854951642933</v>
      </c>
      <c r="N98" s="3">
        <v>4586.878066680047</v>
      </c>
    </row>
    <row r="99" spans="1:14">
      <c r="A99" s="2">
        <v>37348</v>
      </c>
      <c r="B99" s="3">
        <v>10000</v>
      </c>
      <c r="C99" s="4"/>
      <c r="D99" s="4" t="s">
        <v>14</v>
      </c>
      <c r="E99" s="4"/>
      <c r="F99" s="5">
        <v>0</v>
      </c>
      <c r="G99" s="4"/>
      <c r="H99" s="4"/>
      <c r="I99" s="6">
        <v>38.96395762574481</v>
      </c>
      <c r="J99" s="4"/>
      <c r="K99" s="3">
        <v>12.32531833648682</v>
      </c>
      <c r="L99" s="4"/>
      <c r="M99" s="6">
        <v>374.2854951642933</v>
      </c>
      <c r="N99" s="3">
        <v>4613.187876629511</v>
      </c>
    </row>
    <row r="100" spans="1:14">
      <c r="A100" s="2">
        <v>37349</v>
      </c>
      <c r="B100" s="3">
        <v>10000</v>
      </c>
      <c r="C100" s="4"/>
      <c r="D100" s="4" t="s">
        <v>14</v>
      </c>
      <c r="E100" s="4"/>
      <c r="F100" s="5">
        <v>0</v>
      </c>
      <c r="G100" s="4"/>
      <c r="H100" s="4"/>
      <c r="I100" s="6">
        <v>38.96395762574481</v>
      </c>
      <c r="J100" s="4"/>
      <c r="K100" s="3">
        <v>12.32531833648682</v>
      </c>
      <c r="L100" s="4"/>
      <c r="M100" s="6">
        <v>374.2854951642933</v>
      </c>
      <c r="N100" s="3">
        <v>4613.187876629511</v>
      </c>
    </row>
    <row r="101" spans="1:14">
      <c r="A101" s="2">
        <v>37350</v>
      </c>
      <c r="B101" s="3">
        <v>10000</v>
      </c>
      <c r="C101" s="4"/>
      <c r="D101" s="4" t="s">
        <v>14</v>
      </c>
      <c r="E101" s="4"/>
      <c r="F101" s="5">
        <v>0</v>
      </c>
      <c r="G101" s="4"/>
      <c r="H101" s="4"/>
      <c r="I101" s="6">
        <v>38.96395762574481</v>
      </c>
      <c r="J101" s="4"/>
      <c r="K101" s="3">
        <v>12.34290504455566</v>
      </c>
      <c r="L101" s="4"/>
      <c r="M101" s="6">
        <v>374.2854951642933</v>
      </c>
      <c r="N101" s="3">
        <v>4619.77032636737</v>
      </c>
    </row>
    <row r="102" spans="1:14">
      <c r="A102" s="2">
        <v>37351</v>
      </c>
      <c r="B102" s="3">
        <v>10000</v>
      </c>
      <c r="C102" s="4"/>
      <c r="D102" s="4" t="s">
        <v>14</v>
      </c>
      <c r="E102" s="4"/>
      <c r="F102" s="5">
        <v>0</v>
      </c>
      <c r="G102" s="4"/>
      <c r="H102" s="4"/>
      <c r="I102" s="6">
        <v>38.96395762574481</v>
      </c>
      <c r="J102" s="4"/>
      <c r="K102" s="3">
        <v>12.27699756622314</v>
      </c>
      <c r="L102" s="4"/>
      <c r="M102" s="6">
        <v>374.2854951642933</v>
      </c>
      <c r="N102" s="3">
        <v>4595.102113204653</v>
      </c>
    </row>
    <row r="103" spans="1:14">
      <c r="A103" s="2">
        <v>37354</v>
      </c>
      <c r="B103" s="3">
        <v>10000</v>
      </c>
      <c r="C103" s="4"/>
      <c r="D103" s="4" t="s">
        <v>14</v>
      </c>
      <c r="E103" s="4"/>
      <c r="F103" s="5">
        <v>0</v>
      </c>
      <c r="G103" s="4"/>
      <c r="H103" s="4"/>
      <c r="I103" s="6">
        <v>38.96395762574481</v>
      </c>
      <c r="J103" s="4"/>
      <c r="K103" s="3">
        <v>12.18911457061768</v>
      </c>
      <c r="L103" s="4"/>
      <c r="M103" s="6">
        <v>374.2854951642933</v>
      </c>
      <c r="N103" s="3">
        <v>4562.208782677939</v>
      </c>
    </row>
    <row r="104" spans="1:14">
      <c r="A104" s="2">
        <v>37355</v>
      </c>
      <c r="B104" s="3">
        <v>10000</v>
      </c>
      <c r="C104" s="4"/>
      <c r="D104" s="4" t="s">
        <v>14</v>
      </c>
      <c r="E104" s="4"/>
      <c r="F104" s="5">
        <v>0</v>
      </c>
      <c r="G104" s="4"/>
      <c r="H104" s="4"/>
      <c r="I104" s="6">
        <v>38.96395762574481</v>
      </c>
      <c r="J104" s="4"/>
      <c r="K104" s="3">
        <v>11.9298620223999</v>
      </c>
      <c r="L104" s="4"/>
      <c r="M104" s="6">
        <v>374.2854951642933</v>
      </c>
      <c r="N104" s="3">
        <v>4465.174314295645</v>
      </c>
    </row>
    <row r="105" spans="1:14">
      <c r="A105" s="2">
        <v>37356</v>
      </c>
      <c r="B105" s="3">
        <v>10000</v>
      </c>
      <c r="C105" s="4"/>
      <c r="D105" s="4" t="s">
        <v>14</v>
      </c>
      <c r="E105" s="4"/>
      <c r="F105" s="5">
        <v>0</v>
      </c>
      <c r="G105" s="4"/>
      <c r="H105" s="4"/>
      <c r="I105" s="6">
        <v>38.96395762574481</v>
      </c>
      <c r="J105" s="4"/>
      <c r="K105" s="3">
        <v>12.18032455444336</v>
      </c>
      <c r="L105" s="4"/>
      <c r="M105" s="6">
        <v>374.2854951642933</v>
      </c>
      <c r="N105" s="3">
        <v>4558.918807121632</v>
      </c>
    </row>
    <row r="106" spans="1:14">
      <c r="A106" s="2">
        <v>37357</v>
      </c>
      <c r="B106" s="3">
        <v>10000</v>
      </c>
      <c r="C106" s="4"/>
      <c r="D106" s="4" t="s">
        <v>14</v>
      </c>
      <c r="E106" s="4"/>
      <c r="F106" s="5">
        <v>0</v>
      </c>
      <c r="G106" s="4"/>
      <c r="H106" s="4"/>
      <c r="I106" s="6">
        <v>38.96395762574481</v>
      </c>
      <c r="J106" s="4"/>
      <c r="K106" s="3">
        <v>11.81562328338623</v>
      </c>
      <c r="L106" s="4"/>
      <c r="M106" s="6">
        <v>374.2854951642933</v>
      </c>
      <c r="N106" s="3">
        <v>4422.416411296967</v>
      </c>
    </row>
    <row r="107" spans="1:14">
      <c r="A107" s="2">
        <v>37358</v>
      </c>
      <c r="B107" s="3">
        <v>10000</v>
      </c>
      <c r="C107" s="4"/>
      <c r="D107" s="4" t="s">
        <v>14</v>
      </c>
      <c r="E107" s="4"/>
      <c r="F107" s="5">
        <v>0</v>
      </c>
      <c r="G107" s="4"/>
      <c r="H107" s="4"/>
      <c r="I107" s="6">
        <v>38.96395762574481</v>
      </c>
      <c r="J107" s="4"/>
      <c r="K107" s="3">
        <v>11.89470958709717</v>
      </c>
      <c r="L107" s="4"/>
      <c r="M107" s="6">
        <v>374.2854951642933</v>
      </c>
      <c r="N107" s="3">
        <v>4452.01726764213</v>
      </c>
    </row>
    <row r="108" spans="1:14">
      <c r="A108" s="2">
        <v>37361</v>
      </c>
      <c r="B108" s="3">
        <v>10000</v>
      </c>
      <c r="C108" s="4"/>
      <c r="D108" s="4" t="s">
        <v>14</v>
      </c>
      <c r="E108" s="4"/>
      <c r="F108" s="5">
        <v>0</v>
      </c>
      <c r="G108" s="4"/>
      <c r="H108" s="4"/>
      <c r="I108" s="6">
        <v>38.96395762574481</v>
      </c>
      <c r="J108" s="4"/>
      <c r="K108" s="3">
        <v>11.71015930175781</v>
      </c>
      <c r="L108" s="4"/>
      <c r="M108" s="6">
        <v>374.2854951642933</v>
      </c>
      <c r="N108" s="3">
        <v>4382.942772711177</v>
      </c>
    </row>
    <row r="109" spans="1:14">
      <c r="A109" s="2">
        <v>37362</v>
      </c>
      <c r="B109" s="3">
        <v>10000</v>
      </c>
      <c r="C109" s="4"/>
      <c r="D109" s="4" t="s">
        <v>14</v>
      </c>
      <c r="E109" s="4"/>
      <c r="F109" s="5">
        <v>0</v>
      </c>
      <c r="G109" s="4"/>
      <c r="H109" s="4"/>
      <c r="I109" s="6">
        <v>38.96395762574481</v>
      </c>
      <c r="J109" s="4"/>
      <c r="K109" s="3">
        <v>11.99576854705811</v>
      </c>
      <c r="L109" s="4"/>
      <c r="M109" s="6">
        <v>374.2854951642933</v>
      </c>
      <c r="N109" s="3">
        <v>4489.842170511898</v>
      </c>
    </row>
    <row r="110" spans="1:14">
      <c r="A110" s="2">
        <v>37363</v>
      </c>
      <c r="B110" s="3">
        <v>10000</v>
      </c>
      <c r="C110" s="4"/>
      <c r="D110" s="4" t="s">
        <v>14</v>
      </c>
      <c r="E110" s="4"/>
      <c r="F110" s="5">
        <v>0</v>
      </c>
      <c r="G110" s="4"/>
      <c r="H110" s="4"/>
      <c r="I110" s="6">
        <v>38.96395762574481</v>
      </c>
      <c r="J110" s="4"/>
      <c r="K110" s="3">
        <v>12.05729293823242</v>
      </c>
      <c r="L110" s="4"/>
      <c r="M110" s="6">
        <v>374.2854951642933</v>
      </c>
      <c r="N110" s="3">
        <v>4512.869857727258</v>
      </c>
    </row>
    <row r="111" spans="1:14">
      <c r="A111" s="2">
        <v>37364</v>
      </c>
      <c r="B111" s="3">
        <v>10000</v>
      </c>
      <c r="C111" s="4"/>
      <c r="D111" s="4" t="s">
        <v>14</v>
      </c>
      <c r="E111" s="4"/>
      <c r="F111" s="5">
        <v>0</v>
      </c>
      <c r="G111" s="4"/>
      <c r="H111" s="4"/>
      <c r="I111" s="6">
        <v>38.96395762574481</v>
      </c>
      <c r="J111" s="4"/>
      <c r="K111" s="3">
        <v>12.026535987854</v>
      </c>
      <c r="L111" s="4"/>
      <c r="M111" s="6">
        <v>374.2854951642933</v>
      </c>
      <c r="N111" s="3">
        <v>4501.357977325129</v>
      </c>
    </row>
    <row r="112" spans="1:14">
      <c r="A112" s="2">
        <v>37365</v>
      </c>
      <c r="B112" s="3">
        <v>10000</v>
      </c>
      <c r="C112" s="4"/>
      <c r="D112" s="4" t="s">
        <v>14</v>
      </c>
      <c r="E112" s="4"/>
      <c r="F112" s="5">
        <v>0</v>
      </c>
      <c r="G112" s="4"/>
      <c r="H112" s="4"/>
      <c r="I112" s="6">
        <v>38.96395762574481</v>
      </c>
      <c r="J112" s="4"/>
      <c r="K112" s="3">
        <v>11.92107677459717</v>
      </c>
      <c r="L112" s="4"/>
      <c r="M112" s="6">
        <v>374.2854951642933</v>
      </c>
      <c r="N112" s="3">
        <v>4461.886123471657</v>
      </c>
    </row>
    <row r="113" spans="1:14">
      <c r="A113" s="2">
        <v>37368</v>
      </c>
      <c r="B113" s="3">
        <v>10000</v>
      </c>
      <c r="C113" s="4"/>
      <c r="D113" s="4" t="s">
        <v>14</v>
      </c>
      <c r="E113" s="4"/>
      <c r="F113" s="5">
        <v>0</v>
      </c>
      <c r="G113" s="4"/>
      <c r="H113" s="4"/>
      <c r="I113" s="6">
        <v>38.96395762574481</v>
      </c>
      <c r="J113" s="4"/>
      <c r="K113" s="3">
        <v>11.74092292785645</v>
      </c>
      <c r="L113" s="4"/>
      <c r="M113" s="6">
        <v>374.2854951642933</v>
      </c>
      <c r="N113" s="3">
        <v>4394.457151738553</v>
      </c>
    </row>
    <row r="114" spans="1:14">
      <c r="A114" s="2">
        <v>37369</v>
      </c>
      <c r="B114" s="3">
        <v>10000</v>
      </c>
      <c r="C114" s="4"/>
      <c r="D114" s="4" t="s">
        <v>14</v>
      </c>
      <c r="E114" s="4"/>
      <c r="F114" s="5">
        <v>0</v>
      </c>
      <c r="G114" s="4"/>
      <c r="H114" s="4"/>
      <c r="I114" s="6">
        <v>38.96395762574481</v>
      </c>
      <c r="J114" s="4"/>
      <c r="K114" s="3">
        <v>11.79804134368896</v>
      </c>
      <c r="L114" s="4"/>
      <c r="M114" s="6">
        <v>374.2854951642933</v>
      </c>
      <c r="N114" s="3">
        <v>4415.835746291428</v>
      </c>
    </row>
    <row r="115" spans="1:14">
      <c r="A115" s="2">
        <v>37370</v>
      </c>
      <c r="B115" s="3">
        <v>10000</v>
      </c>
      <c r="C115" s="4"/>
      <c r="D115" s="4" t="s">
        <v>14</v>
      </c>
      <c r="E115" s="4"/>
      <c r="F115" s="5">
        <v>0</v>
      </c>
      <c r="G115" s="4"/>
      <c r="H115" s="4"/>
      <c r="I115" s="6">
        <v>38.96395762574481</v>
      </c>
      <c r="J115" s="4"/>
      <c r="K115" s="3">
        <v>11.82880115509033</v>
      </c>
      <c r="L115" s="4"/>
      <c r="M115" s="6">
        <v>374.2854951642933</v>
      </c>
      <c r="N115" s="3">
        <v>4427.348697532949</v>
      </c>
    </row>
    <row r="116" spans="1:14">
      <c r="A116" s="2">
        <v>37371</v>
      </c>
      <c r="B116" s="3">
        <v>10000</v>
      </c>
      <c r="C116" s="4"/>
      <c r="D116" s="4" t="s">
        <v>14</v>
      </c>
      <c r="E116" s="4"/>
      <c r="F116" s="5">
        <v>0</v>
      </c>
      <c r="G116" s="4"/>
      <c r="H116" s="4"/>
      <c r="I116" s="6">
        <v>38.96395762574481</v>
      </c>
      <c r="J116" s="4"/>
      <c r="K116" s="3">
        <v>11.7497091293335</v>
      </c>
      <c r="L116" s="4"/>
      <c r="M116" s="6">
        <v>374.2854951642933</v>
      </c>
      <c r="N116" s="3">
        <v>4397.745699509004</v>
      </c>
    </row>
    <row r="117" spans="1:14">
      <c r="A117" s="2">
        <v>37372</v>
      </c>
      <c r="B117" s="3">
        <v>10000</v>
      </c>
      <c r="C117" s="4"/>
      <c r="D117" s="4" t="s">
        <v>14</v>
      </c>
      <c r="E117" s="4"/>
      <c r="F117" s="5">
        <v>0</v>
      </c>
      <c r="G117" s="4"/>
      <c r="H117" s="4"/>
      <c r="I117" s="6">
        <v>38.96395762574481</v>
      </c>
      <c r="J117" s="4"/>
      <c r="K117" s="3">
        <v>11.56076622009277</v>
      </c>
      <c r="L117" s="4"/>
      <c r="M117" s="6">
        <v>374.2854951642933</v>
      </c>
      <c r="N117" s="3">
        <v>4327.027109166059</v>
      </c>
    </row>
    <row r="118" spans="1:14">
      <c r="A118" s="2">
        <v>37375</v>
      </c>
      <c r="B118" s="3">
        <v>10000</v>
      </c>
      <c r="C118" s="4"/>
      <c r="D118" s="4" t="s">
        <v>14</v>
      </c>
      <c r="E118" s="4"/>
      <c r="F118" s="5">
        <v>0</v>
      </c>
      <c r="G118" s="4"/>
      <c r="H118" s="4"/>
      <c r="I118" s="6">
        <v>38.96395762574481</v>
      </c>
      <c r="J118" s="4"/>
      <c r="K118" s="3">
        <v>11.38938903808594</v>
      </c>
      <c r="L118" s="4"/>
      <c r="M118" s="6">
        <v>374.2854951642933</v>
      </c>
      <c r="N118" s="3">
        <v>4262.883115738769</v>
      </c>
    </row>
    <row r="119" spans="1:14">
      <c r="A119" s="2">
        <v>37376</v>
      </c>
      <c r="B119" s="3">
        <v>10000</v>
      </c>
      <c r="C119" s="4"/>
      <c r="D119" s="4" t="s">
        <v>14</v>
      </c>
      <c r="E119" s="4"/>
      <c r="F119" s="5">
        <v>0</v>
      </c>
      <c r="G119" s="4"/>
      <c r="H119" s="4"/>
      <c r="I119" s="6">
        <v>38.96395762574481</v>
      </c>
      <c r="J119" s="4"/>
      <c r="K119" s="3">
        <v>11.63106727600098</v>
      </c>
      <c r="L119" s="4"/>
      <c r="M119" s="6">
        <v>374.2854951642933</v>
      </c>
      <c r="N119" s="3">
        <v>4353.339774687233</v>
      </c>
    </row>
    <row r="120" spans="1:14">
      <c r="A120" s="2">
        <v>37377</v>
      </c>
      <c r="B120" s="3">
        <v>10000</v>
      </c>
      <c r="C120" s="4"/>
      <c r="D120" s="4" t="s">
        <v>14</v>
      </c>
      <c r="E120" s="4"/>
      <c r="F120" s="5">
        <v>0</v>
      </c>
      <c r="G120" s="4"/>
      <c r="H120" s="4"/>
      <c r="I120" s="6">
        <v>38.96395762574481</v>
      </c>
      <c r="J120" s="4"/>
      <c r="K120" s="3">
        <v>11.74092292785645</v>
      </c>
      <c r="L120" s="4"/>
      <c r="M120" s="6">
        <v>374.2854951642933</v>
      </c>
      <c r="N120" s="3">
        <v>4394.457151738553</v>
      </c>
    </row>
    <row r="121" spans="1:14">
      <c r="A121" s="2">
        <v>37378</v>
      </c>
      <c r="B121" s="3">
        <v>10000</v>
      </c>
      <c r="C121" s="4"/>
      <c r="D121" s="4" t="s">
        <v>14</v>
      </c>
      <c r="E121" s="4"/>
      <c r="F121" s="5">
        <v>0</v>
      </c>
      <c r="G121" s="4"/>
      <c r="H121" s="4"/>
      <c r="I121" s="6">
        <v>38.96395762574481</v>
      </c>
      <c r="J121" s="4"/>
      <c r="K121" s="3">
        <v>11.66621971130371</v>
      </c>
      <c r="L121" s="4"/>
      <c r="M121" s="6">
        <v>374.2854951642933</v>
      </c>
      <c r="N121" s="3">
        <v>4366.496821340747</v>
      </c>
    </row>
    <row r="122" spans="1:14">
      <c r="A122" s="2">
        <v>37379</v>
      </c>
      <c r="B122" s="3">
        <v>10000</v>
      </c>
      <c r="C122" s="4"/>
      <c r="D122" s="4" t="s">
        <v>14</v>
      </c>
      <c r="E122" s="4"/>
      <c r="F122" s="5">
        <v>0</v>
      </c>
      <c r="G122" s="4"/>
      <c r="H122" s="4"/>
      <c r="I122" s="6">
        <v>38.96395762574481</v>
      </c>
      <c r="J122" s="4"/>
      <c r="K122" s="3">
        <v>11.60031127929688</v>
      </c>
      <c r="L122" s="4"/>
      <c r="M122" s="6">
        <v>374.2854951642933</v>
      </c>
      <c r="N122" s="3">
        <v>4341.828251231567</v>
      </c>
    </row>
    <row r="123" spans="1:14">
      <c r="A123" s="2">
        <v>37382</v>
      </c>
      <c r="B123" s="3">
        <v>10000</v>
      </c>
      <c r="C123" s="4"/>
      <c r="D123" s="4" t="s">
        <v>14</v>
      </c>
      <c r="E123" s="4"/>
      <c r="F123" s="5">
        <v>0</v>
      </c>
      <c r="G123" s="4"/>
      <c r="H123" s="4"/>
      <c r="I123" s="6">
        <v>38.96395762574481</v>
      </c>
      <c r="J123" s="4"/>
      <c r="K123" s="3">
        <v>11.53879737854004</v>
      </c>
      <c r="L123" s="4"/>
      <c r="M123" s="6">
        <v>374.2854951642933</v>
      </c>
      <c r="N123" s="3">
        <v>4318.804490427307</v>
      </c>
    </row>
    <row r="124" spans="1:14">
      <c r="A124" s="2">
        <v>37383</v>
      </c>
      <c r="B124" s="3">
        <v>10000</v>
      </c>
      <c r="C124" s="4"/>
      <c r="D124" s="4" t="s">
        <v>14</v>
      </c>
      <c r="E124" s="4"/>
      <c r="F124" s="5">
        <v>0</v>
      </c>
      <c r="G124" s="4"/>
      <c r="H124" s="4"/>
      <c r="I124" s="6">
        <v>38.96395762574481</v>
      </c>
      <c r="J124" s="4"/>
      <c r="K124" s="3">
        <v>11.42454528808594</v>
      </c>
      <c r="L124" s="4"/>
      <c r="M124" s="6">
        <v>374.2854951642933</v>
      </c>
      <c r="N124" s="3">
        <v>4276.041590178138</v>
      </c>
    </row>
    <row r="125" spans="1:14">
      <c r="A125" s="2">
        <v>37384</v>
      </c>
      <c r="B125" s="3">
        <v>10000</v>
      </c>
      <c r="C125" s="4"/>
      <c r="D125" s="4" t="s">
        <v>14</v>
      </c>
      <c r="E125" s="4"/>
      <c r="F125" s="5">
        <v>0</v>
      </c>
      <c r="G125" s="4"/>
      <c r="H125" s="4"/>
      <c r="I125" s="6">
        <v>38.96395762574481</v>
      </c>
      <c r="J125" s="4"/>
      <c r="K125" s="3">
        <v>11.58712768554688</v>
      </c>
      <c r="L125" s="4"/>
      <c r="M125" s="6">
        <v>374.2854951642933</v>
      </c>
      <c r="N125" s="3">
        <v>4336.893823316804</v>
      </c>
    </row>
    <row r="126" spans="1:14">
      <c r="A126" s="2">
        <v>37385</v>
      </c>
      <c r="B126" s="3">
        <v>10000</v>
      </c>
      <c r="C126" s="4"/>
      <c r="D126" s="4" t="s">
        <v>14</v>
      </c>
      <c r="E126" s="4"/>
      <c r="F126" s="5">
        <v>0</v>
      </c>
      <c r="G126" s="4"/>
      <c r="H126" s="4"/>
      <c r="I126" s="6">
        <v>38.96395762574481</v>
      </c>
      <c r="J126" s="4"/>
      <c r="K126" s="3">
        <v>11.49046039581299</v>
      </c>
      <c r="L126" s="4"/>
      <c r="M126" s="6">
        <v>374.2854951642933</v>
      </c>
      <c r="N126" s="3">
        <v>4300.712658912566</v>
      </c>
    </row>
    <row r="127" spans="1:14">
      <c r="A127" s="2">
        <v>37386</v>
      </c>
      <c r="B127" s="3">
        <v>10000</v>
      </c>
      <c r="C127" s="4"/>
      <c r="D127" s="4" t="s">
        <v>14</v>
      </c>
      <c r="E127" s="4"/>
      <c r="F127" s="5">
        <v>0</v>
      </c>
      <c r="G127" s="4"/>
      <c r="H127" s="4"/>
      <c r="I127" s="6">
        <v>38.96395762574481</v>
      </c>
      <c r="J127" s="4"/>
      <c r="K127" s="3">
        <v>11.22681331634521</v>
      </c>
      <c r="L127" s="4"/>
      <c r="M127" s="6">
        <v>374.2854951642933</v>
      </c>
      <c r="N127" s="3">
        <v>4202.03338122535</v>
      </c>
    </row>
    <row r="128" spans="1:14">
      <c r="A128" s="2">
        <v>37389</v>
      </c>
      <c r="B128" s="3">
        <v>10000</v>
      </c>
      <c r="C128" s="4"/>
      <c r="D128" s="4" t="s">
        <v>14</v>
      </c>
      <c r="E128" s="4"/>
      <c r="F128" s="5">
        <v>0</v>
      </c>
      <c r="G128" s="4"/>
      <c r="H128" s="4"/>
      <c r="I128" s="6">
        <v>38.96395762574481</v>
      </c>
      <c r="J128" s="4"/>
      <c r="K128" s="3">
        <v>11.36302852630615</v>
      </c>
      <c r="L128" s="4"/>
      <c r="M128" s="6">
        <v>374.2854951642933</v>
      </c>
      <c r="N128" s="3">
        <v>4253.016758534488</v>
      </c>
    </row>
    <row r="129" spans="1:14">
      <c r="A129" s="2">
        <v>37390</v>
      </c>
      <c r="B129" s="3">
        <v>10000</v>
      </c>
      <c r="C129" s="4"/>
      <c r="D129" s="4" t="s">
        <v>14</v>
      </c>
      <c r="E129" s="4"/>
      <c r="F129" s="5">
        <v>0</v>
      </c>
      <c r="G129" s="4"/>
      <c r="H129" s="4"/>
      <c r="I129" s="6">
        <v>38.96395762574481</v>
      </c>
      <c r="J129" s="4"/>
      <c r="K129" s="3">
        <v>11.53439998626709</v>
      </c>
      <c r="L129" s="4"/>
      <c r="M129" s="6">
        <v>374.2854951642933</v>
      </c>
      <c r="N129" s="3">
        <v>4317.158610282995</v>
      </c>
    </row>
    <row r="130" spans="1:14">
      <c r="A130" s="2">
        <v>37391</v>
      </c>
      <c r="B130" s="3">
        <v>10000</v>
      </c>
      <c r="C130" s="4"/>
      <c r="D130" s="4" t="s">
        <v>14</v>
      </c>
      <c r="E130" s="4"/>
      <c r="F130" s="5">
        <v>0</v>
      </c>
      <c r="G130" s="4"/>
      <c r="H130" s="4"/>
      <c r="I130" s="6">
        <v>38.96395762574481</v>
      </c>
      <c r="J130" s="4"/>
      <c r="K130" s="3">
        <v>11.47288608551025</v>
      </c>
      <c r="L130" s="4"/>
      <c r="M130" s="6">
        <v>374.2854951642933</v>
      </c>
      <c r="N130" s="3">
        <v>4294.134849478735</v>
      </c>
    </row>
    <row r="131" spans="1:14">
      <c r="A131" s="2">
        <v>37392</v>
      </c>
      <c r="B131" s="3">
        <v>10000</v>
      </c>
      <c r="C131" s="4"/>
      <c r="D131" s="4" t="s">
        <v>14</v>
      </c>
      <c r="E131" s="4"/>
      <c r="F131" s="5">
        <v>0</v>
      </c>
      <c r="G131" s="4"/>
      <c r="H131" s="4"/>
      <c r="I131" s="6">
        <v>38.96395762574481</v>
      </c>
      <c r="J131" s="4"/>
      <c r="K131" s="3">
        <v>11.51681709289551</v>
      </c>
      <c r="L131" s="4"/>
      <c r="M131" s="6">
        <v>374.2854951642933</v>
      </c>
      <c r="N131" s="3">
        <v>4310.577588330992</v>
      </c>
    </row>
    <row r="132" spans="1:14">
      <c r="A132" s="2">
        <v>37393</v>
      </c>
      <c r="B132" s="3">
        <v>10000</v>
      </c>
      <c r="C132" s="4"/>
      <c r="D132" s="4" t="s">
        <v>14</v>
      </c>
      <c r="E132" s="4"/>
      <c r="F132" s="5">
        <v>0</v>
      </c>
      <c r="G132" s="4"/>
      <c r="H132" s="4"/>
      <c r="I132" s="6">
        <v>38.96395762574481</v>
      </c>
      <c r="J132" s="4"/>
      <c r="K132" s="3">
        <v>11.40697002410889</v>
      </c>
      <c r="L132" s="4"/>
      <c r="M132" s="6">
        <v>374.2854951642933</v>
      </c>
      <c r="N132" s="3">
        <v>4269.463423797844</v>
      </c>
    </row>
    <row r="133" spans="1:14">
      <c r="A133" s="2">
        <v>37396</v>
      </c>
      <c r="B133" s="3">
        <v>10000</v>
      </c>
      <c r="C133" s="4"/>
      <c r="D133" s="4" t="s">
        <v>14</v>
      </c>
      <c r="E133" s="4"/>
      <c r="F133" s="5">
        <v>0</v>
      </c>
      <c r="G133" s="4"/>
      <c r="H133" s="4"/>
      <c r="I133" s="6">
        <v>38.96395762574481</v>
      </c>
      <c r="J133" s="4"/>
      <c r="K133" s="3">
        <v>11.46848773956299</v>
      </c>
      <c r="L133" s="4"/>
      <c r="M133" s="6">
        <v>374.2854951642933</v>
      </c>
      <c r="N133" s="3">
        <v>4292.48861238796</v>
      </c>
    </row>
    <row r="134" spans="1:14">
      <c r="A134" s="2">
        <v>37397</v>
      </c>
      <c r="B134" s="3">
        <v>10000</v>
      </c>
      <c r="C134" s="4"/>
      <c r="D134" s="4" t="s">
        <v>14</v>
      </c>
      <c r="E134" s="4"/>
      <c r="F134" s="5">
        <v>0</v>
      </c>
      <c r="G134" s="4"/>
      <c r="H134" s="4"/>
      <c r="I134" s="6">
        <v>38.96395762574481</v>
      </c>
      <c r="J134" s="4"/>
      <c r="K134" s="3">
        <v>11.55197811126709</v>
      </c>
      <c r="L134" s="4"/>
      <c r="M134" s="6">
        <v>374.2854951642933</v>
      </c>
      <c r="N134" s="3">
        <v>4323.73784750268</v>
      </c>
    </row>
    <row r="135" spans="1:14">
      <c r="A135" s="2">
        <v>37398</v>
      </c>
      <c r="B135" s="3">
        <v>10000</v>
      </c>
      <c r="C135" s="4"/>
      <c r="D135" s="4" t="s">
        <v>14</v>
      </c>
      <c r="E135" s="4"/>
      <c r="F135" s="5">
        <v>0</v>
      </c>
      <c r="G135" s="4"/>
      <c r="H135" s="4"/>
      <c r="I135" s="6">
        <v>38.96395762574481</v>
      </c>
      <c r="J135" s="4"/>
      <c r="K135" s="3">
        <v>11.75849437713623</v>
      </c>
      <c r="L135" s="4"/>
      <c r="M135" s="6">
        <v>374.2854951642933</v>
      </c>
      <c r="N135" s="3">
        <v>4401.033890332992</v>
      </c>
    </row>
    <row r="136" spans="1:14">
      <c r="A136" s="2">
        <v>37399</v>
      </c>
      <c r="B136" s="3">
        <v>10000</v>
      </c>
      <c r="C136" s="4"/>
      <c r="D136" s="4" t="s">
        <v>14</v>
      </c>
      <c r="E136" s="4"/>
      <c r="F136" s="5">
        <v>0</v>
      </c>
      <c r="G136" s="4"/>
      <c r="H136" s="4"/>
      <c r="I136" s="6">
        <v>38.96395762574481</v>
      </c>
      <c r="J136" s="4"/>
      <c r="K136" s="3">
        <v>11.96941375732422</v>
      </c>
      <c r="L136" s="4"/>
      <c r="M136" s="6">
        <v>374.2854951642933</v>
      </c>
      <c r="N136" s="3">
        <v>4479.977954986399</v>
      </c>
    </row>
    <row r="137" spans="1:14">
      <c r="A137" s="2">
        <v>37400</v>
      </c>
      <c r="B137" s="3">
        <v>10000</v>
      </c>
      <c r="C137" s="4"/>
      <c r="D137" s="4" t="s">
        <v>14</v>
      </c>
      <c r="E137" s="4"/>
      <c r="F137" s="5">
        <v>0</v>
      </c>
      <c r="G137" s="4"/>
      <c r="H137" s="4"/>
      <c r="I137" s="6">
        <v>38.96395762574481</v>
      </c>
      <c r="J137" s="4"/>
      <c r="K137" s="3">
        <v>11.84637260437012</v>
      </c>
      <c r="L137" s="4"/>
      <c r="M137" s="6">
        <v>374.2854951642933</v>
      </c>
      <c r="N137" s="3">
        <v>4433.925436127388</v>
      </c>
    </row>
    <row r="138" spans="1:14">
      <c r="A138" s="2">
        <v>37404</v>
      </c>
      <c r="B138" s="3">
        <v>10000</v>
      </c>
      <c r="C138" s="4"/>
      <c r="D138" s="4" t="s">
        <v>14</v>
      </c>
      <c r="E138" s="4"/>
      <c r="F138" s="5">
        <v>0</v>
      </c>
      <c r="G138" s="4"/>
      <c r="H138" s="4"/>
      <c r="I138" s="6">
        <v>38.96395762574481</v>
      </c>
      <c r="J138" s="4"/>
      <c r="K138" s="3">
        <v>11.9298620223999</v>
      </c>
      <c r="L138" s="4"/>
      <c r="M138" s="6">
        <v>374.2854951642933</v>
      </c>
      <c r="N138" s="3">
        <v>4465.174314295645</v>
      </c>
    </row>
    <row r="139" spans="1:14">
      <c r="A139" s="2">
        <v>37405</v>
      </c>
      <c r="B139" s="3">
        <v>10000</v>
      </c>
      <c r="C139" s="4"/>
      <c r="D139" s="4" t="s">
        <v>14</v>
      </c>
      <c r="E139" s="4"/>
      <c r="F139" s="5">
        <v>0</v>
      </c>
      <c r="G139" s="4"/>
      <c r="H139" s="4"/>
      <c r="I139" s="6">
        <v>38.96395762574481</v>
      </c>
      <c r="J139" s="4"/>
      <c r="K139" s="3">
        <v>11.7321310043335</v>
      </c>
      <c r="L139" s="4"/>
      <c r="M139" s="6">
        <v>374.2854951642933</v>
      </c>
      <c r="N139" s="3">
        <v>4391.166462289319</v>
      </c>
    </row>
    <row r="140" spans="1:14">
      <c r="A140" s="2">
        <v>37406</v>
      </c>
      <c r="B140" s="3">
        <v>10000</v>
      </c>
      <c r="C140" s="4"/>
      <c r="D140" s="4" t="s">
        <v>14</v>
      </c>
      <c r="E140" s="4"/>
      <c r="F140" s="5">
        <v>0</v>
      </c>
      <c r="G140" s="4"/>
      <c r="H140" s="4"/>
      <c r="I140" s="6">
        <v>38.96395762574481</v>
      </c>
      <c r="J140" s="4"/>
      <c r="K140" s="3">
        <v>11.62227725982666</v>
      </c>
      <c r="L140" s="4"/>
      <c r="M140" s="6">
        <v>374.2854951642933</v>
      </c>
      <c r="N140" s="3">
        <v>4350.049799130927</v>
      </c>
    </row>
    <row r="141" spans="1:14">
      <c r="A141" s="2">
        <v>37407</v>
      </c>
      <c r="B141" s="3">
        <v>10000</v>
      </c>
      <c r="C141" s="4"/>
      <c r="D141" s="4" t="s">
        <v>14</v>
      </c>
      <c r="E141" s="4"/>
      <c r="F141" s="5">
        <v>0</v>
      </c>
      <c r="G141" s="4"/>
      <c r="H141" s="4"/>
      <c r="I141" s="6">
        <v>38.96395762574481</v>
      </c>
      <c r="J141" s="4"/>
      <c r="K141" s="3">
        <v>11.53439998626709</v>
      </c>
      <c r="L141" s="4"/>
      <c r="M141" s="6">
        <v>374.2854951642933</v>
      </c>
      <c r="N141" s="3">
        <v>4317.158610282995</v>
      </c>
    </row>
    <row r="142" spans="1:14">
      <c r="A142" s="2">
        <v>37410</v>
      </c>
      <c r="B142" s="3">
        <v>10000</v>
      </c>
      <c r="C142" s="4"/>
      <c r="D142" s="4" t="s">
        <v>14</v>
      </c>
      <c r="E142" s="4"/>
      <c r="F142" s="5">
        <v>0</v>
      </c>
      <c r="G142" s="4"/>
      <c r="H142" s="4"/>
      <c r="I142" s="6">
        <v>38.96395762574481</v>
      </c>
      <c r="J142" s="4"/>
      <c r="K142" s="3">
        <v>11.27075576782227</v>
      </c>
      <c r="L142" s="4"/>
      <c r="M142" s="6">
        <v>374.2854951642933</v>
      </c>
      <c r="N142" s="3">
        <v>4218.480403435171</v>
      </c>
    </row>
    <row r="143" spans="1:14">
      <c r="A143" s="2">
        <v>37411</v>
      </c>
      <c r="B143" s="3">
        <v>10000</v>
      </c>
      <c r="C143" s="4"/>
      <c r="D143" s="4" t="s">
        <v>14</v>
      </c>
      <c r="E143" s="4"/>
      <c r="F143" s="5">
        <v>0</v>
      </c>
      <c r="G143" s="4"/>
      <c r="H143" s="4"/>
      <c r="I143" s="6">
        <v>38.96395762574481</v>
      </c>
      <c r="J143" s="4"/>
      <c r="K143" s="3">
        <v>11.31029891967773</v>
      </c>
      <c r="L143" s="4"/>
      <c r="M143" s="6">
        <v>374.2854951642933</v>
      </c>
      <c r="N143" s="3">
        <v>4233.280831607752</v>
      </c>
    </row>
    <row r="144" spans="1:14">
      <c r="A144" s="2">
        <v>37412</v>
      </c>
      <c r="B144" s="3">
        <v>10000</v>
      </c>
      <c r="C144" s="4"/>
      <c r="D144" s="4" t="s">
        <v>14</v>
      </c>
      <c r="E144" s="4"/>
      <c r="F144" s="5">
        <v>0</v>
      </c>
      <c r="G144" s="4"/>
      <c r="H144" s="4"/>
      <c r="I144" s="6">
        <v>38.96395762574481</v>
      </c>
      <c r="J144" s="4"/>
      <c r="K144" s="3">
        <v>11.26636219024658</v>
      </c>
      <c r="L144" s="4"/>
      <c r="M144" s="6">
        <v>374.2854951642933</v>
      </c>
      <c r="N144" s="3">
        <v>4216.835951076713</v>
      </c>
    </row>
    <row r="145" spans="1:14">
      <c r="A145" s="2">
        <v>37413</v>
      </c>
      <c r="B145" s="3">
        <v>10000</v>
      </c>
      <c r="C145" s="4"/>
      <c r="D145" s="4" t="s">
        <v>14</v>
      </c>
      <c r="E145" s="4"/>
      <c r="F145" s="5">
        <v>0</v>
      </c>
      <c r="G145" s="4"/>
      <c r="H145" s="4"/>
      <c r="I145" s="6">
        <v>38.96395762574481</v>
      </c>
      <c r="J145" s="4"/>
      <c r="K145" s="3">
        <v>10.93680858612061</v>
      </c>
      <c r="L145" s="4"/>
      <c r="M145" s="6">
        <v>374.2854951642933</v>
      </c>
      <c r="N145" s="3">
        <v>4093.488817173245</v>
      </c>
    </row>
    <row r="146" spans="1:14">
      <c r="A146" s="2">
        <v>37414</v>
      </c>
      <c r="B146" s="3">
        <v>10000</v>
      </c>
      <c r="C146" s="4"/>
      <c r="D146" s="4" t="s">
        <v>14</v>
      </c>
      <c r="E146" s="4"/>
      <c r="F146" s="5">
        <v>0</v>
      </c>
      <c r="G146" s="4"/>
      <c r="H146" s="4"/>
      <c r="I146" s="6">
        <v>38.96395762574481</v>
      </c>
      <c r="J146" s="4"/>
      <c r="K146" s="3">
        <v>11.06423473358154</v>
      </c>
      <c r="L146" s="4"/>
      <c r="M146" s="6">
        <v>374.2854951642933</v>
      </c>
      <c r="N146" s="3">
        <v>4141.18257587254</v>
      </c>
    </row>
    <row r="147" spans="1:14">
      <c r="A147" s="2">
        <v>37417</v>
      </c>
      <c r="B147" s="3">
        <v>10000</v>
      </c>
      <c r="C147" s="4"/>
      <c r="D147" s="4" t="s">
        <v>14</v>
      </c>
      <c r="E147" s="4"/>
      <c r="F147" s="5">
        <v>0</v>
      </c>
      <c r="G147" s="4"/>
      <c r="H147" s="4"/>
      <c r="I147" s="6">
        <v>38.96395762574481</v>
      </c>
      <c r="J147" s="4"/>
      <c r="K147" s="3">
        <v>11.10378551483154</v>
      </c>
      <c r="L147" s="4"/>
      <c r="M147" s="6">
        <v>374.2854951642933</v>
      </c>
      <c r="N147" s="3">
        <v>4155.985859616831</v>
      </c>
    </row>
    <row r="148" spans="1:14">
      <c r="A148" s="2">
        <v>37418</v>
      </c>
      <c r="B148" s="3">
        <v>10000</v>
      </c>
      <c r="C148" s="4"/>
      <c r="D148" s="4" t="s">
        <v>14</v>
      </c>
      <c r="E148" s="4"/>
      <c r="F148" s="5">
        <v>0</v>
      </c>
      <c r="G148" s="4"/>
      <c r="H148" s="4"/>
      <c r="I148" s="6">
        <v>38.96395762574481</v>
      </c>
      <c r="J148" s="4"/>
      <c r="K148" s="3">
        <v>10.91922569274902</v>
      </c>
      <c r="L148" s="4"/>
      <c r="M148" s="6">
        <v>374.2854951642933</v>
      </c>
      <c r="N148" s="3">
        <v>4086.907795221241</v>
      </c>
    </row>
    <row r="149" spans="1:14">
      <c r="A149" s="2">
        <v>37419</v>
      </c>
      <c r="B149" s="3">
        <v>10000</v>
      </c>
      <c r="C149" s="4"/>
      <c r="D149" s="4" t="s">
        <v>14</v>
      </c>
      <c r="E149" s="4"/>
      <c r="F149" s="5">
        <v>0</v>
      </c>
      <c r="G149" s="4"/>
      <c r="H149" s="4"/>
      <c r="I149" s="6">
        <v>38.96395762574481</v>
      </c>
      <c r="J149" s="4"/>
      <c r="K149" s="3">
        <v>11.14332675933838</v>
      </c>
      <c r="L149" s="4"/>
      <c r="M149" s="6">
        <v>374.2854951642933</v>
      </c>
      <c r="N149" s="3">
        <v>4170.785573896484</v>
      </c>
    </row>
    <row r="150" spans="1:14">
      <c r="A150" s="2">
        <v>37420</v>
      </c>
      <c r="B150" s="3">
        <v>10000</v>
      </c>
      <c r="C150" s="4"/>
      <c r="D150" s="4" t="s">
        <v>14</v>
      </c>
      <c r="E150" s="4"/>
      <c r="F150" s="5">
        <v>0</v>
      </c>
      <c r="G150" s="4"/>
      <c r="H150" s="4"/>
      <c r="I150" s="6">
        <v>38.96395762574481</v>
      </c>
      <c r="J150" s="4"/>
      <c r="K150" s="3">
        <v>11.13014316558838</v>
      </c>
      <c r="L150" s="4"/>
      <c r="M150" s="6">
        <v>374.2854951642933</v>
      </c>
      <c r="N150" s="3">
        <v>4165.851145981721</v>
      </c>
    </row>
    <row r="151" spans="1:14">
      <c r="A151" s="2">
        <v>37421</v>
      </c>
      <c r="B151" s="3">
        <v>10000</v>
      </c>
      <c r="C151" s="4"/>
      <c r="D151" s="4" t="s">
        <v>14</v>
      </c>
      <c r="E151" s="4"/>
      <c r="F151" s="5">
        <v>0</v>
      </c>
      <c r="G151" s="4"/>
      <c r="H151" s="4"/>
      <c r="I151" s="6">
        <v>38.96395762574481</v>
      </c>
      <c r="J151" s="4"/>
      <c r="K151" s="3">
        <v>10.98953914642334</v>
      </c>
      <c r="L151" s="4"/>
      <c r="M151" s="6">
        <v>374.2854951642933</v>
      </c>
      <c r="N151" s="3">
        <v>4113.225101046444</v>
      </c>
    </row>
    <row r="152" spans="1:14">
      <c r="A152" s="2">
        <v>37424</v>
      </c>
      <c r="B152" s="3">
        <v>10000</v>
      </c>
      <c r="C152" s="4"/>
      <c r="D152" s="4" t="s">
        <v>14</v>
      </c>
      <c r="E152" s="4"/>
      <c r="F152" s="5">
        <v>0</v>
      </c>
      <c r="G152" s="4"/>
      <c r="H152" s="4"/>
      <c r="I152" s="6">
        <v>38.96395762574481</v>
      </c>
      <c r="J152" s="4"/>
      <c r="K152" s="3">
        <v>11.2356014251709</v>
      </c>
      <c r="L152" s="4"/>
      <c r="M152" s="6">
        <v>374.2854951642933</v>
      </c>
      <c r="N152" s="3">
        <v>4205.322642888728</v>
      </c>
    </row>
    <row r="153" spans="1:14">
      <c r="A153" s="2">
        <v>37425</v>
      </c>
      <c r="B153" s="3">
        <v>10000</v>
      </c>
      <c r="C153" s="4"/>
      <c r="D153" s="4" t="s">
        <v>14</v>
      </c>
      <c r="E153" s="4"/>
      <c r="F153" s="5">
        <v>0</v>
      </c>
      <c r="G153" s="4"/>
      <c r="H153" s="4"/>
      <c r="I153" s="6">
        <v>38.96395762574481</v>
      </c>
      <c r="J153" s="4"/>
      <c r="K153" s="3">
        <v>11.31908893585205</v>
      </c>
      <c r="L153" s="4"/>
      <c r="M153" s="6">
        <v>374.2854951642933</v>
      </c>
      <c r="N153" s="3">
        <v>4236.570807164058</v>
      </c>
    </row>
    <row r="154" spans="1:14">
      <c r="A154" s="2">
        <v>37426</v>
      </c>
      <c r="B154" s="3">
        <v>10000</v>
      </c>
      <c r="C154" s="4"/>
      <c r="D154" s="4" t="s">
        <v>14</v>
      </c>
      <c r="E154" s="4"/>
      <c r="F154" s="5">
        <v>0</v>
      </c>
      <c r="G154" s="4"/>
      <c r="H154" s="4"/>
      <c r="I154" s="6">
        <v>38.96395762574481</v>
      </c>
      <c r="J154" s="4"/>
      <c r="K154" s="3">
        <v>11.00711154937744</v>
      </c>
      <c r="L154" s="4"/>
      <c r="M154" s="6">
        <v>374.2854951642933</v>
      </c>
      <c r="N154" s="3">
        <v>4119.802196587347</v>
      </c>
    </row>
    <row r="155" spans="1:14">
      <c r="A155" s="2">
        <v>37427</v>
      </c>
      <c r="B155" s="3">
        <v>10000</v>
      </c>
      <c r="C155" s="4"/>
      <c r="D155" s="4" t="s">
        <v>14</v>
      </c>
      <c r="E155" s="4"/>
      <c r="F155" s="5">
        <v>0</v>
      </c>
      <c r="G155" s="4"/>
      <c r="H155" s="4"/>
      <c r="I155" s="6">
        <v>38.96395762574481</v>
      </c>
      <c r="J155" s="4"/>
      <c r="K155" s="3">
        <v>10.87529182434082</v>
      </c>
      <c r="L155" s="4"/>
      <c r="M155" s="6">
        <v>374.2854951642933</v>
      </c>
      <c r="N155" s="3">
        <v>4070.463985529594</v>
      </c>
    </row>
    <row r="156" spans="1:14">
      <c r="A156" s="2">
        <v>37428</v>
      </c>
      <c r="B156" s="3">
        <v>10000</v>
      </c>
      <c r="C156" s="4"/>
      <c r="D156" s="4" t="s">
        <v>14</v>
      </c>
      <c r="E156" s="4"/>
      <c r="F156" s="5">
        <v>0</v>
      </c>
      <c r="G156" s="4"/>
      <c r="H156" s="4"/>
      <c r="I156" s="6">
        <v>38.96395762574481</v>
      </c>
      <c r="J156" s="4"/>
      <c r="K156" s="3">
        <v>10.9138879776001</v>
      </c>
      <c r="L156" s="4"/>
      <c r="M156" s="6">
        <v>374.2854951642933</v>
      </c>
      <c r="N156" s="3">
        <v>4084.90996586368</v>
      </c>
    </row>
    <row r="157" spans="1:14">
      <c r="A157" s="2">
        <v>37431</v>
      </c>
      <c r="B157" s="3">
        <v>10000</v>
      </c>
      <c r="C157" s="4"/>
      <c r="D157" s="4" t="s">
        <v>14</v>
      </c>
      <c r="E157" s="4"/>
      <c r="F157" s="5">
        <v>0</v>
      </c>
      <c r="G157" s="4"/>
      <c r="H157" s="4"/>
      <c r="I157" s="6">
        <v>38.96395762574481</v>
      </c>
      <c r="J157" s="4"/>
      <c r="K157" s="3">
        <v>10.73198986053467</v>
      </c>
      <c r="L157" s="4"/>
      <c r="M157" s="6">
        <v>374.2854951642933</v>
      </c>
      <c r="N157" s="3">
        <v>4016.828139048393</v>
      </c>
    </row>
    <row r="158" spans="1:14">
      <c r="A158" s="2">
        <v>37432</v>
      </c>
      <c r="B158" s="3">
        <v>10000</v>
      </c>
      <c r="C158" s="4"/>
      <c r="D158" s="4" t="s">
        <v>14</v>
      </c>
      <c r="E158" s="4"/>
      <c r="F158" s="5">
        <v>0</v>
      </c>
      <c r="G158" s="4"/>
      <c r="H158" s="4"/>
      <c r="I158" s="6">
        <v>38.96395762574481</v>
      </c>
      <c r="J158" s="4"/>
      <c r="K158" s="3">
        <v>10.6610050201416</v>
      </c>
      <c r="L158" s="4"/>
      <c r="M158" s="6">
        <v>374.2854951642933</v>
      </c>
      <c r="N158" s="3">
        <v>3990.259542912715</v>
      </c>
    </row>
    <row r="159" spans="1:14">
      <c r="A159" s="2">
        <v>37433</v>
      </c>
      <c r="B159" s="3">
        <v>10000</v>
      </c>
      <c r="C159" s="4"/>
      <c r="D159" s="4" t="s">
        <v>14</v>
      </c>
      <c r="E159" s="4"/>
      <c r="F159" s="5">
        <v>0</v>
      </c>
      <c r="G159" s="4"/>
      <c r="H159" s="4"/>
      <c r="I159" s="6">
        <v>38.96395762574481</v>
      </c>
      <c r="J159" s="4"/>
      <c r="K159" s="3">
        <v>10.5500955581665</v>
      </c>
      <c r="L159" s="4"/>
      <c r="M159" s="6">
        <v>374.2854951642933</v>
      </c>
      <c r="N159" s="3">
        <v>3948.747740018961</v>
      </c>
    </row>
    <row r="160" spans="1:14">
      <c r="A160" s="2">
        <v>37434</v>
      </c>
      <c r="B160" s="3">
        <v>10000</v>
      </c>
      <c r="C160" s="4"/>
      <c r="D160" s="4" t="s">
        <v>14</v>
      </c>
      <c r="E160" s="4"/>
      <c r="F160" s="5">
        <v>0</v>
      </c>
      <c r="G160" s="4"/>
      <c r="H160" s="4"/>
      <c r="I160" s="6">
        <v>38.96395762574481</v>
      </c>
      <c r="J160" s="4"/>
      <c r="K160" s="3">
        <v>10.54121875762939</v>
      </c>
      <c r="L160" s="4"/>
      <c r="M160" s="6">
        <v>374.2854951642933</v>
      </c>
      <c r="N160" s="3">
        <v>3945.425282334454</v>
      </c>
    </row>
    <row r="161" spans="1:14">
      <c r="A161" s="2">
        <v>37435</v>
      </c>
      <c r="B161" s="3">
        <v>10000</v>
      </c>
      <c r="C161" s="4"/>
      <c r="D161" s="4" t="s">
        <v>14</v>
      </c>
      <c r="E161" s="4"/>
      <c r="F161" s="5">
        <v>0</v>
      </c>
      <c r="G161" s="4"/>
      <c r="H161" s="4"/>
      <c r="I161" s="6">
        <v>38.96395762574481</v>
      </c>
      <c r="J161" s="4"/>
      <c r="K161" s="3">
        <v>10.75860786437988</v>
      </c>
      <c r="L161" s="4"/>
      <c r="M161" s="6">
        <v>374.2854951642933</v>
      </c>
      <c r="N161" s="3">
        <v>4026.790871797884</v>
      </c>
    </row>
    <row r="162" spans="1:14">
      <c r="A162" s="2">
        <v>37438</v>
      </c>
      <c r="B162" s="3">
        <v>10000</v>
      </c>
      <c r="C162" s="4"/>
      <c r="D162" s="4" t="s">
        <v>14</v>
      </c>
      <c r="E162" s="4"/>
      <c r="F162" s="5">
        <v>0</v>
      </c>
      <c r="G162" s="4"/>
      <c r="H162" s="4"/>
      <c r="I162" s="6">
        <v>38.96395762574481</v>
      </c>
      <c r="J162" s="4"/>
      <c r="K162" s="3">
        <v>10.53678417205811</v>
      </c>
      <c r="L162" s="4"/>
      <c r="M162" s="6">
        <v>374.2854951642933</v>
      </c>
      <c r="N162" s="3">
        <v>3943.765481278056</v>
      </c>
    </row>
    <row r="163" spans="1:14">
      <c r="A163" s="2">
        <v>37439</v>
      </c>
      <c r="B163" s="3">
        <v>10000</v>
      </c>
      <c r="C163" s="4"/>
      <c r="D163" s="4" t="s">
        <v>14</v>
      </c>
      <c r="E163" s="4"/>
      <c r="F163" s="5">
        <v>0</v>
      </c>
      <c r="G163" s="4"/>
      <c r="H163" s="4"/>
      <c r="I163" s="6">
        <v>38.96395762574481</v>
      </c>
      <c r="J163" s="4"/>
      <c r="K163" s="3">
        <v>10.31496143341064</v>
      </c>
      <c r="L163" s="4"/>
      <c r="M163" s="6">
        <v>374.2854951642933</v>
      </c>
      <c r="N163" s="3">
        <v>3860.740447704691</v>
      </c>
    </row>
    <row r="164" spans="1:14">
      <c r="A164" s="2">
        <v>37440</v>
      </c>
      <c r="B164" s="3">
        <v>10000</v>
      </c>
      <c r="C164" s="4"/>
      <c r="D164" s="4" t="s">
        <v>14</v>
      </c>
      <c r="E164" s="4"/>
      <c r="F164" s="5">
        <v>0</v>
      </c>
      <c r="G164" s="4"/>
      <c r="H164" s="4"/>
      <c r="I164" s="6">
        <v>38.96395762574481</v>
      </c>
      <c r="J164" s="4"/>
      <c r="K164" s="3">
        <v>10.25284671783447</v>
      </c>
      <c r="L164" s="4"/>
      <c r="M164" s="6">
        <v>374.2854951642933</v>
      </c>
      <c r="N164" s="3">
        <v>3837.491810628274</v>
      </c>
    </row>
    <row r="165" spans="1:14">
      <c r="A165" s="2">
        <v>37442</v>
      </c>
      <c r="B165" s="3">
        <v>10000</v>
      </c>
      <c r="C165" s="4"/>
      <c r="D165" s="4" t="s">
        <v>14</v>
      </c>
      <c r="E165" s="4"/>
      <c r="F165" s="5">
        <v>0</v>
      </c>
      <c r="G165" s="4"/>
      <c r="H165" s="4"/>
      <c r="I165" s="6">
        <v>38.96395762574481</v>
      </c>
      <c r="J165" s="4"/>
      <c r="K165" s="3">
        <v>10.37263011932373</v>
      </c>
      <c r="L165" s="4"/>
      <c r="M165" s="6">
        <v>374.2854951642933</v>
      </c>
      <c r="N165" s="3">
        <v>3882.325000367145</v>
      </c>
    </row>
    <row r="166" spans="1:14">
      <c r="A166" s="2">
        <v>37445</v>
      </c>
      <c r="B166" s="3">
        <v>10000</v>
      </c>
      <c r="C166" s="4"/>
      <c r="D166" s="4" t="s">
        <v>14</v>
      </c>
      <c r="E166" s="4"/>
      <c r="F166" s="5">
        <v>0</v>
      </c>
      <c r="G166" s="4"/>
      <c r="H166" s="4"/>
      <c r="I166" s="6">
        <v>38.96395762574481</v>
      </c>
      <c r="J166" s="4"/>
      <c r="K166" s="3">
        <v>10.23953342437744</v>
      </c>
      <c r="L166" s="4"/>
      <c r="M166" s="6">
        <v>374.2854951642933</v>
      </c>
      <c r="N166" s="3">
        <v>3832.508837994442</v>
      </c>
    </row>
    <row r="167" spans="1:14">
      <c r="A167" s="2">
        <v>37446</v>
      </c>
      <c r="B167" s="3">
        <v>10000</v>
      </c>
      <c r="C167" s="4"/>
      <c r="D167" s="4" t="s">
        <v>14</v>
      </c>
      <c r="E167" s="4"/>
      <c r="F167" s="5">
        <v>0</v>
      </c>
      <c r="G167" s="4"/>
      <c r="H167" s="4"/>
      <c r="I167" s="6">
        <v>38.96395762574481</v>
      </c>
      <c r="J167" s="4"/>
      <c r="K167" s="3">
        <v>9.968903541564941</v>
      </c>
      <c r="L167" s="4"/>
      <c r="M167" s="6">
        <v>374.2854951642933</v>
      </c>
      <c r="N167" s="3">
        <v>3731.215998299711</v>
      </c>
    </row>
    <row r="168" spans="1:14">
      <c r="A168" s="2">
        <v>37447</v>
      </c>
      <c r="B168" s="3">
        <v>10000</v>
      </c>
      <c r="C168" s="4"/>
      <c r="D168" s="4" t="s">
        <v>14</v>
      </c>
      <c r="E168" s="4"/>
      <c r="F168" s="5">
        <v>0</v>
      </c>
      <c r="G168" s="4"/>
      <c r="H168" s="4"/>
      <c r="I168" s="6">
        <v>38.96395762574481</v>
      </c>
      <c r="J168" s="4"/>
      <c r="K168" s="3">
        <v>9.405463218688965</v>
      </c>
      <c r="L168" s="4"/>
      <c r="M168" s="6">
        <v>374.2854951642933</v>
      </c>
      <c r="N168" s="3">
        <v>3520.328458056546</v>
      </c>
    </row>
    <row r="169" spans="1:14">
      <c r="A169" s="2">
        <v>37448</v>
      </c>
      <c r="B169" s="3">
        <v>10000</v>
      </c>
      <c r="C169" s="4"/>
      <c r="D169" s="4" t="s">
        <v>14</v>
      </c>
      <c r="E169" s="4"/>
      <c r="F169" s="5">
        <v>0</v>
      </c>
      <c r="G169" s="4"/>
      <c r="H169" s="4"/>
      <c r="I169" s="6">
        <v>38.96395762574481</v>
      </c>
      <c r="J169" s="4"/>
      <c r="K169" s="3">
        <v>9.733766555786133</v>
      </c>
      <c r="L169" s="4"/>
      <c r="M169" s="6">
        <v>374.2854951642933</v>
      </c>
      <c r="N169" s="3">
        <v>3643.20763514605</v>
      </c>
    </row>
    <row r="170" spans="1:14">
      <c r="A170" s="2">
        <v>37449</v>
      </c>
      <c r="B170" s="3">
        <v>10000</v>
      </c>
      <c r="C170" s="4"/>
      <c r="D170" s="4" t="s">
        <v>14</v>
      </c>
      <c r="E170" s="4"/>
      <c r="F170" s="5">
        <v>0</v>
      </c>
      <c r="G170" s="4"/>
      <c r="H170" s="4"/>
      <c r="I170" s="6">
        <v>38.96395762574481</v>
      </c>
      <c r="J170" s="4"/>
      <c r="K170" s="3">
        <v>9.369976043701172</v>
      </c>
      <c r="L170" s="4"/>
      <c r="M170" s="6">
        <v>374.2854951642933</v>
      </c>
      <c r="N170" s="3">
        <v>3507.046123194259</v>
      </c>
    </row>
    <row r="171" spans="1:14">
      <c r="A171" s="2">
        <v>37452</v>
      </c>
      <c r="B171" s="3">
        <v>10000</v>
      </c>
      <c r="C171" s="4"/>
      <c r="D171" s="4" t="s">
        <v>14</v>
      </c>
      <c r="E171" s="4"/>
      <c r="F171" s="5">
        <v>0</v>
      </c>
      <c r="G171" s="4"/>
      <c r="H171" s="4"/>
      <c r="I171" s="6">
        <v>38.96395762574481</v>
      </c>
      <c r="J171" s="4"/>
      <c r="K171" s="3">
        <v>9.516376495361328</v>
      </c>
      <c r="L171" s="4"/>
      <c r="M171" s="6">
        <v>374.2854951642933</v>
      </c>
      <c r="N171" s="3">
        <v>3561.841688736156</v>
      </c>
    </row>
    <row r="172" spans="1:14">
      <c r="A172" s="2">
        <v>37453</v>
      </c>
      <c r="B172" s="3">
        <v>10000</v>
      </c>
      <c r="C172" s="4"/>
      <c r="D172" s="4" t="s">
        <v>14</v>
      </c>
      <c r="E172" s="4"/>
      <c r="F172" s="5">
        <v>0</v>
      </c>
      <c r="G172" s="4"/>
      <c r="H172" s="4"/>
      <c r="I172" s="6">
        <v>38.96395762574481</v>
      </c>
      <c r="J172" s="4"/>
      <c r="K172" s="3">
        <v>9.236883163452148</v>
      </c>
      <c r="L172" s="4"/>
      <c r="M172" s="6">
        <v>374.2854951642933</v>
      </c>
      <c r="N172" s="3">
        <v>3457.231388607411</v>
      </c>
    </row>
    <row r="173" spans="1:14">
      <c r="A173" s="2">
        <v>37454</v>
      </c>
      <c r="B173" s="3">
        <v>10000</v>
      </c>
      <c r="C173" s="4"/>
      <c r="D173" s="4" t="s">
        <v>14</v>
      </c>
      <c r="E173" s="4"/>
      <c r="F173" s="5">
        <v>0</v>
      </c>
      <c r="G173" s="4"/>
      <c r="H173" s="4"/>
      <c r="I173" s="6">
        <v>38.96395762574481</v>
      </c>
      <c r="J173" s="4"/>
      <c r="K173" s="3">
        <v>9.063849449157715</v>
      </c>
      <c r="L173" s="4"/>
      <c r="M173" s="6">
        <v>374.2854951642933</v>
      </c>
      <c r="N173" s="3">
        <v>3392.467379172602</v>
      </c>
    </row>
    <row r="174" spans="1:14">
      <c r="A174" s="2">
        <v>37455</v>
      </c>
      <c r="B174" s="3">
        <v>10000</v>
      </c>
      <c r="C174" s="4"/>
      <c r="D174" s="4" t="s">
        <v>14</v>
      </c>
      <c r="E174" s="4"/>
      <c r="F174" s="5">
        <v>0</v>
      </c>
      <c r="G174" s="4"/>
      <c r="H174" s="4"/>
      <c r="I174" s="6">
        <v>38.96395762574481</v>
      </c>
      <c r="J174" s="4"/>
      <c r="K174" s="3">
        <v>8.850892066955566</v>
      </c>
      <c r="L174" s="4"/>
      <c r="M174" s="6">
        <v>374.2854951642933</v>
      </c>
      <c r="N174" s="3">
        <v>3312.760519926179</v>
      </c>
    </row>
    <row r="175" spans="1:14">
      <c r="A175" s="2">
        <v>37456</v>
      </c>
      <c r="B175" s="3">
        <v>10000</v>
      </c>
      <c r="C175" s="4"/>
      <c r="D175" s="4" t="s">
        <v>14</v>
      </c>
      <c r="E175" s="4"/>
      <c r="F175" s="5">
        <v>0</v>
      </c>
      <c r="G175" s="4"/>
      <c r="H175" s="4"/>
      <c r="I175" s="6">
        <v>38.96395762574481</v>
      </c>
      <c r="J175" s="4"/>
      <c r="K175" s="3">
        <v>8.354001998901367</v>
      </c>
      <c r="L175" s="4"/>
      <c r="M175" s="6">
        <v>374.2854951642933</v>
      </c>
      <c r="N175" s="3">
        <v>3126.781774762294</v>
      </c>
    </row>
    <row r="176" spans="1:14">
      <c r="A176" s="2">
        <v>37459</v>
      </c>
      <c r="B176" s="3">
        <v>10000</v>
      </c>
      <c r="C176" s="4"/>
      <c r="D176" s="4" t="s">
        <v>14</v>
      </c>
      <c r="E176" s="4"/>
      <c r="F176" s="5">
        <v>0</v>
      </c>
      <c r="G176" s="4"/>
      <c r="H176" s="4"/>
      <c r="I176" s="6">
        <v>38.96395762574481</v>
      </c>
      <c r="J176" s="4"/>
      <c r="K176" s="3">
        <v>8.14992618560791</v>
      </c>
      <c r="L176" s="4"/>
      <c r="M176" s="6">
        <v>374.2854951642933</v>
      </c>
      <c r="N176" s="3">
        <v>3050.399157932696</v>
      </c>
    </row>
    <row r="177" spans="1:14">
      <c r="A177" s="2">
        <v>37460</v>
      </c>
      <c r="B177" s="3">
        <v>10000</v>
      </c>
      <c r="C177" s="4"/>
      <c r="D177" s="4" t="s">
        <v>14</v>
      </c>
      <c r="E177" s="4"/>
      <c r="F177" s="5">
        <v>0</v>
      </c>
      <c r="G177" s="4"/>
      <c r="H177" s="4"/>
      <c r="I177" s="6">
        <v>38.96395762574481</v>
      </c>
      <c r="J177" s="4"/>
      <c r="K177" s="3">
        <v>7.51549768447876</v>
      </c>
      <c r="L177" s="4"/>
      <c r="M177" s="6">
        <v>374.2854951642933</v>
      </c>
      <c r="N177" s="3">
        <v>2812.941772241232</v>
      </c>
    </row>
    <row r="178" spans="1:14">
      <c r="A178" s="2">
        <v>37461</v>
      </c>
      <c r="B178" s="3">
        <v>10000</v>
      </c>
      <c r="C178" s="4"/>
      <c r="D178" s="4" t="s">
        <v>14</v>
      </c>
      <c r="E178" s="4"/>
      <c r="F178" s="5">
        <v>0</v>
      </c>
      <c r="G178" s="4"/>
      <c r="H178" s="4"/>
      <c r="I178" s="6">
        <v>38.96395762574481</v>
      </c>
      <c r="J178" s="4"/>
      <c r="K178" s="3">
        <v>8.185416221618652</v>
      </c>
      <c r="L178" s="4"/>
      <c r="M178" s="6">
        <v>374.2854951642933</v>
      </c>
      <c r="N178" s="3">
        <v>3063.682563634376</v>
      </c>
    </row>
    <row r="179" spans="1:14">
      <c r="A179" s="2">
        <v>37462</v>
      </c>
      <c r="B179" s="3">
        <v>10000</v>
      </c>
      <c r="C179" s="4"/>
      <c r="D179" s="4" t="s">
        <v>14</v>
      </c>
      <c r="E179" s="4"/>
      <c r="F179" s="5">
        <v>0</v>
      </c>
      <c r="G179" s="4"/>
      <c r="H179" s="4"/>
      <c r="I179" s="6">
        <v>38.96395762574481</v>
      </c>
      <c r="J179" s="4"/>
      <c r="K179" s="3">
        <v>8.429428100585938</v>
      </c>
      <c r="L179" s="4"/>
      <c r="M179" s="6">
        <v>374.2854951642933</v>
      </c>
      <c r="N179" s="3">
        <v>3155.012670579616</v>
      </c>
    </row>
    <row r="180" spans="1:14">
      <c r="A180" s="2">
        <v>37463</v>
      </c>
      <c r="B180" s="3">
        <v>10000</v>
      </c>
      <c r="C180" s="4"/>
      <c r="D180" s="4" t="s">
        <v>14</v>
      </c>
      <c r="E180" s="4"/>
      <c r="F180" s="5">
        <v>0</v>
      </c>
      <c r="G180" s="4"/>
      <c r="H180" s="4"/>
      <c r="I180" s="6">
        <v>38.96395762574481</v>
      </c>
      <c r="J180" s="4"/>
      <c r="K180" s="3">
        <v>8.318511962890625</v>
      </c>
      <c r="L180" s="4"/>
      <c r="M180" s="6">
        <v>374.2854951642933</v>
      </c>
      <c r="N180" s="3">
        <v>3113.498369060615</v>
      </c>
    </row>
    <row r="181" spans="1:14">
      <c r="A181" s="2">
        <v>37466</v>
      </c>
      <c r="B181" s="3">
        <v>10000</v>
      </c>
      <c r="C181" s="4"/>
      <c r="D181" s="4" t="s">
        <v>14</v>
      </c>
      <c r="E181" s="4"/>
      <c r="F181" s="5">
        <v>0</v>
      </c>
      <c r="G181" s="4"/>
      <c r="H181" s="4"/>
      <c r="I181" s="6">
        <v>38.96395762574481</v>
      </c>
      <c r="J181" s="4"/>
      <c r="K181" s="3">
        <v>8.451603889465332</v>
      </c>
      <c r="L181" s="4"/>
      <c r="M181" s="6">
        <v>374.2854951642933</v>
      </c>
      <c r="N181" s="3">
        <v>3163.312746700999</v>
      </c>
    </row>
    <row r="182" spans="1:14">
      <c r="A182" s="2">
        <v>37467</v>
      </c>
      <c r="B182" s="3">
        <v>10000</v>
      </c>
      <c r="C182" s="4"/>
      <c r="D182" s="4" t="s">
        <v>14</v>
      </c>
      <c r="E182" s="4"/>
      <c r="F182" s="5">
        <v>0</v>
      </c>
      <c r="G182" s="4"/>
      <c r="H182" s="4"/>
      <c r="I182" s="6">
        <v>38.96395762574481</v>
      </c>
      <c r="J182" s="4"/>
      <c r="K182" s="3">
        <v>9.139274597167969</v>
      </c>
      <c r="L182" s="4"/>
      <c r="M182" s="6">
        <v>374.2854951642933</v>
      </c>
      <c r="N182" s="3">
        <v>3420.69791804346</v>
      </c>
    </row>
    <row r="183" spans="1:14">
      <c r="A183" s="2">
        <v>37468</v>
      </c>
      <c r="B183" s="3">
        <v>10000</v>
      </c>
      <c r="C183" s="4"/>
      <c r="D183" s="4" t="s">
        <v>14</v>
      </c>
      <c r="E183" s="4"/>
      <c r="F183" s="5">
        <v>0</v>
      </c>
      <c r="G183" s="4"/>
      <c r="H183" s="4"/>
      <c r="I183" s="6">
        <v>38.96395762574481</v>
      </c>
      <c r="J183" s="4"/>
      <c r="K183" s="3">
        <v>9.174762725830078</v>
      </c>
      <c r="L183" s="4"/>
      <c r="M183" s="6">
        <v>374.2854951642933</v>
      </c>
      <c r="N183" s="3">
        <v>3433.980609852212</v>
      </c>
    </row>
    <row r="184" spans="1:14">
      <c r="A184" s="2">
        <v>37469</v>
      </c>
      <c r="B184" s="3">
        <v>10000</v>
      </c>
      <c r="C184" s="4"/>
      <c r="D184" s="4" t="s">
        <v>14</v>
      </c>
      <c r="E184" s="4"/>
      <c r="F184" s="5">
        <v>0</v>
      </c>
      <c r="G184" s="4"/>
      <c r="H184" s="4"/>
      <c r="I184" s="6">
        <v>38.96395762574481</v>
      </c>
      <c r="J184" s="4"/>
      <c r="K184" s="3">
        <v>9.041667938232422</v>
      </c>
      <c r="L184" s="4"/>
      <c r="M184" s="6">
        <v>374.2854951642933</v>
      </c>
      <c r="N184" s="3">
        <v>3384.165161372437</v>
      </c>
    </row>
    <row r="185" spans="1:14">
      <c r="A185" s="2">
        <v>37470</v>
      </c>
      <c r="B185" s="3">
        <v>10000</v>
      </c>
      <c r="C185" s="4"/>
      <c r="D185" s="4" t="s">
        <v>14</v>
      </c>
      <c r="E185" s="4"/>
      <c r="F185" s="5">
        <v>0</v>
      </c>
      <c r="G185" s="4"/>
      <c r="H185" s="4"/>
      <c r="I185" s="6">
        <v>38.96395762574481</v>
      </c>
      <c r="J185" s="4"/>
      <c r="K185" s="3">
        <v>8.864204406738281</v>
      </c>
      <c r="L185" s="4"/>
      <c r="M185" s="6">
        <v>374.2854951642933</v>
      </c>
      <c r="N185" s="3">
        <v>3317.743135613548</v>
      </c>
    </row>
    <row r="186" spans="1:14">
      <c r="A186" s="2">
        <v>37473</v>
      </c>
      <c r="B186" s="3">
        <v>10000</v>
      </c>
      <c r="C186" s="4"/>
      <c r="D186" s="4" t="s">
        <v>14</v>
      </c>
      <c r="E186" s="4"/>
      <c r="F186" s="5">
        <v>0</v>
      </c>
      <c r="G186" s="4"/>
      <c r="H186" s="4"/>
      <c r="I186" s="6">
        <v>38.96395762574481</v>
      </c>
      <c r="J186" s="4"/>
      <c r="K186" s="3">
        <v>8.708927154541016</v>
      </c>
      <c r="L186" s="4"/>
      <c r="M186" s="6">
        <v>374.2854951642933</v>
      </c>
      <c r="N186" s="3">
        <v>3259.625112387143</v>
      </c>
    </row>
    <row r="187" spans="1:14">
      <c r="A187" s="2">
        <v>37474</v>
      </c>
      <c r="B187" s="3">
        <v>10000</v>
      </c>
      <c r="C187" s="4"/>
      <c r="D187" s="4" t="s">
        <v>14</v>
      </c>
      <c r="E187" s="4"/>
      <c r="F187" s="5">
        <v>0</v>
      </c>
      <c r="G187" s="4"/>
      <c r="H187" s="4"/>
      <c r="I187" s="6">
        <v>38.96395762574481</v>
      </c>
      <c r="J187" s="4"/>
      <c r="K187" s="3">
        <v>9.06828784942627</v>
      </c>
      <c r="L187" s="4"/>
      <c r="M187" s="6">
        <v>374.2854951642933</v>
      </c>
      <c r="N187" s="3">
        <v>3394.128608014855</v>
      </c>
    </row>
    <row r="188" spans="1:14">
      <c r="A188" s="2">
        <v>37475</v>
      </c>
      <c r="B188" s="3">
        <v>10000</v>
      </c>
      <c r="C188" s="4"/>
      <c r="D188" s="4" t="s">
        <v>14</v>
      </c>
      <c r="E188" s="4"/>
      <c r="F188" s="5">
        <v>0</v>
      </c>
      <c r="G188" s="4"/>
      <c r="H188" s="4"/>
      <c r="I188" s="6">
        <v>38.96395762574481</v>
      </c>
      <c r="J188" s="4"/>
      <c r="K188" s="3">
        <v>9.13483715057373</v>
      </c>
      <c r="L188" s="4"/>
      <c r="M188" s="6">
        <v>374.2854951642933</v>
      </c>
      <c r="N188" s="3">
        <v>3419.03704614767</v>
      </c>
    </row>
    <row r="189" spans="1:14">
      <c r="A189" s="2">
        <v>37476</v>
      </c>
      <c r="B189" s="3">
        <v>10000</v>
      </c>
      <c r="C189" s="4"/>
      <c r="D189" s="4" t="s">
        <v>14</v>
      </c>
      <c r="E189" s="4"/>
      <c r="F189" s="5">
        <v>0</v>
      </c>
      <c r="G189" s="4"/>
      <c r="H189" s="4"/>
      <c r="I189" s="6">
        <v>38.96395762574481</v>
      </c>
      <c r="J189" s="4"/>
      <c r="K189" s="3">
        <v>9.303421020507812</v>
      </c>
      <c r="L189" s="4"/>
      <c r="M189" s="6">
        <v>374.2854951642933</v>
      </c>
      <c r="N189" s="3">
        <v>3482.135543382661</v>
      </c>
    </row>
    <row r="190" spans="1:14">
      <c r="A190" s="2">
        <v>37477</v>
      </c>
      <c r="B190" s="3">
        <v>10000</v>
      </c>
      <c r="C190" s="4"/>
      <c r="D190" s="4" t="s">
        <v>14</v>
      </c>
      <c r="E190" s="4"/>
      <c r="F190" s="5">
        <v>0</v>
      </c>
      <c r="G190" s="4"/>
      <c r="H190" s="4"/>
      <c r="I190" s="6">
        <v>38.96395762574481</v>
      </c>
      <c r="J190" s="4"/>
      <c r="K190" s="3">
        <v>9.325608253479004</v>
      </c>
      <c r="L190" s="4"/>
      <c r="M190" s="6">
        <v>374.2854951642933</v>
      </c>
      <c r="N190" s="3">
        <v>3490.439902861609</v>
      </c>
    </row>
    <row r="191" spans="1:14">
      <c r="A191" s="2">
        <v>37480</v>
      </c>
      <c r="B191" s="3">
        <v>10000</v>
      </c>
      <c r="C191" s="4"/>
      <c r="D191" s="4" t="s">
        <v>14</v>
      </c>
      <c r="E191" s="4"/>
      <c r="F191" s="5">
        <v>0</v>
      </c>
      <c r="G191" s="4"/>
      <c r="H191" s="4"/>
      <c r="I191" s="6">
        <v>38.96395762574481</v>
      </c>
      <c r="J191" s="4"/>
      <c r="K191" s="3">
        <v>9.485320091247559</v>
      </c>
      <c r="L191" s="4"/>
      <c r="M191" s="6">
        <v>374.2854951642933</v>
      </c>
      <c r="N191" s="3">
        <v>3550.217727144412</v>
      </c>
    </row>
    <row r="192" spans="1:14">
      <c r="A192" s="2">
        <v>37481</v>
      </c>
      <c r="B192" s="3">
        <v>10000</v>
      </c>
      <c r="C192" s="4"/>
      <c r="D192" s="4" t="s">
        <v>14</v>
      </c>
      <c r="E192" s="4"/>
      <c r="F192" s="5">
        <v>0</v>
      </c>
      <c r="G192" s="4"/>
      <c r="H192" s="4"/>
      <c r="I192" s="6">
        <v>38.96395762574481</v>
      </c>
      <c r="J192" s="4"/>
      <c r="K192" s="3">
        <v>9.223568916320801</v>
      </c>
      <c r="L192" s="4"/>
      <c r="M192" s="6">
        <v>374.2854951642933</v>
      </c>
      <c r="N192" s="3">
        <v>3452.248059027115</v>
      </c>
    </row>
    <row r="193" spans="1:14">
      <c r="A193" s="2">
        <v>37482</v>
      </c>
      <c r="B193" s="3">
        <v>10000</v>
      </c>
      <c r="C193" s="4"/>
      <c r="D193" s="4" t="s">
        <v>14</v>
      </c>
      <c r="E193" s="4"/>
      <c r="F193" s="5">
        <v>0</v>
      </c>
      <c r="G193" s="4"/>
      <c r="H193" s="4"/>
      <c r="I193" s="6">
        <v>38.96395762574481</v>
      </c>
      <c r="J193" s="4"/>
      <c r="K193" s="3">
        <v>9.503070831298828</v>
      </c>
      <c r="L193" s="4"/>
      <c r="M193" s="6">
        <v>374.2854951642933</v>
      </c>
      <c r="N193" s="3">
        <v>3556.861571674034</v>
      </c>
    </row>
    <row r="194" spans="1:14">
      <c r="A194" s="2">
        <v>37483</v>
      </c>
      <c r="B194" s="3">
        <v>10000</v>
      </c>
      <c r="C194" s="4"/>
      <c r="D194" s="4" t="s">
        <v>14</v>
      </c>
      <c r="E194" s="4"/>
      <c r="F194" s="5">
        <v>0</v>
      </c>
      <c r="G194" s="4"/>
      <c r="H194" s="4"/>
      <c r="I194" s="6">
        <v>38.96395762574481</v>
      </c>
      <c r="J194" s="4"/>
      <c r="K194" s="3">
        <v>9.520814895629883</v>
      </c>
      <c r="L194" s="4"/>
      <c r="M194" s="6">
        <v>374.2854951642933</v>
      </c>
      <c r="N194" s="3">
        <v>3563.50291757841</v>
      </c>
    </row>
    <row r="195" spans="1:14">
      <c r="A195" s="2">
        <v>37484</v>
      </c>
      <c r="B195" s="3">
        <v>10000</v>
      </c>
      <c r="C195" s="4"/>
      <c r="D195" s="4" t="s">
        <v>14</v>
      </c>
      <c r="E195" s="4"/>
      <c r="F195" s="5">
        <v>0</v>
      </c>
      <c r="G195" s="4"/>
      <c r="H195" s="4"/>
      <c r="I195" s="6">
        <v>38.96395762574481</v>
      </c>
      <c r="J195" s="4"/>
      <c r="K195" s="3">
        <v>9.369976043701172</v>
      </c>
      <c r="L195" s="4"/>
      <c r="M195" s="6">
        <v>374.2854951642933</v>
      </c>
      <c r="N195" s="3">
        <v>3507.046123194259</v>
      </c>
    </row>
    <row r="196" spans="1:14">
      <c r="A196" s="2">
        <v>37487</v>
      </c>
      <c r="B196" s="3">
        <v>10000</v>
      </c>
      <c r="C196" s="4"/>
      <c r="D196" s="4" t="s">
        <v>14</v>
      </c>
      <c r="E196" s="4"/>
      <c r="F196" s="5">
        <v>0</v>
      </c>
      <c r="G196" s="4"/>
      <c r="H196" s="4"/>
      <c r="I196" s="6">
        <v>38.96395762574481</v>
      </c>
      <c r="J196" s="4"/>
      <c r="K196" s="3">
        <v>9.516376495361328</v>
      </c>
      <c r="L196" s="4"/>
      <c r="M196" s="6">
        <v>374.2854951642933</v>
      </c>
      <c r="N196" s="3">
        <v>3561.841688736156</v>
      </c>
    </row>
    <row r="197" spans="1:14">
      <c r="A197" s="2">
        <v>37488</v>
      </c>
      <c r="B197" s="3">
        <v>10000</v>
      </c>
      <c r="C197" s="4"/>
      <c r="D197" s="4" t="s">
        <v>14</v>
      </c>
      <c r="E197" s="4"/>
      <c r="F197" s="5">
        <v>0</v>
      </c>
      <c r="G197" s="4"/>
      <c r="H197" s="4"/>
      <c r="I197" s="6">
        <v>38.96395762574481</v>
      </c>
      <c r="J197" s="4"/>
      <c r="K197" s="3">
        <v>9.489757537841797</v>
      </c>
      <c r="L197" s="4"/>
      <c r="M197" s="6">
        <v>374.2854951642933</v>
      </c>
      <c r="N197" s="3">
        <v>3551.878599040201</v>
      </c>
    </row>
    <row r="198" spans="1:14">
      <c r="A198" s="2">
        <v>37489</v>
      </c>
      <c r="B198" s="3">
        <v>10000</v>
      </c>
      <c r="C198" s="4"/>
      <c r="D198" s="4" t="s">
        <v>14</v>
      </c>
      <c r="E198" s="4"/>
      <c r="F198" s="5">
        <v>0</v>
      </c>
      <c r="G198" s="4"/>
      <c r="H198" s="4"/>
      <c r="I198" s="6">
        <v>38.96395762574481</v>
      </c>
      <c r="J198" s="4"/>
      <c r="K198" s="3">
        <v>9.782571792602539</v>
      </c>
      <c r="L198" s="4"/>
      <c r="M198" s="6">
        <v>374.2854951642933</v>
      </c>
      <c r="N198" s="3">
        <v>3661.474727374489</v>
      </c>
    </row>
    <row r="199" spans="1:14">
      <c r="A199" s="2">
        <v>37490</v>
      </c>
      <c r="B199" s="3">
        <v>10000</v>
      </c>
      <c r="C199" s="4"/>
      <c r="D199" s="4" t="s">
        <v>14</v>
      </c>
      <c r="E199" s="4"/>
      <c r="F199" s="5">
        <v>0</v>
      </c>
      <c r="G199" s="4"/>
      <c r="H199" s="4"/>
      <c r="I199" s="6">
        <v>38.96395762574481</v>
      </c>
      <c r="J199" s="4"/>
      <c r="K199" s="3">
        <v>9.982213973999023</v>
      </c>
      <c r="L199" s="4"/>
      <c r="M199" s="6">
        <v>374.2854951642933</v>
      </c>
      <c r="N199" s="3">
        <v>3736.197900094152</v>
      </c>
    </row>
    <row r="200" spans="1:14">
      <c r="A200" s="2">
        <v>37491</v>
      </c>
      <c r="B200" s="3">
        <v>10000</v>
      </c>
      <c r="C200" s="4"/>
      <c r="D200" s="4" t="s">
        <v>14</v>
      </c>
      <c r="E200" s="4"/>
      <c r="F200" s="5">
        <v>0</v>
      </c>
      <c r="G200" s="4"/>
      <c r="H200" s="4"/>
      <c r="I200" s="6">
        <v>38.96395762574481</v>
      </c>
      <c r="J200" s="4"/>
      <c r="K200" s="3">
        <v>9.826940536499023</v>
      </c>
      <c r="L200" s="4"/>
      <c r="M200" s="6">
        <v>374.2854951642933</v>
      </c>
      <c r="N200" s="3">
        <v>3678.081304653603</v>
      </c>
    </row>
    <row r="201" spans="1:14">
      <c r="A201" s="2">
        <v>37494</v>
      </c>
      <c r="B201" s="3">
        <v>10000</v>
      </c>
      <c r="C201" s="4"/>
      <c r="D201" s="4" t="s">
        <v>14</v>
      </c>
      <c r="E201" s="4"/>
      <c r="F201" s="5">
        <v>0</v>
      </c>
      <c r="G201" s="4"/>
      <c r="H201" s="4"/>
      <c r="I201" s="6">
        <v>38.96395762574481</v>
      </c>
      <c r="J201" s="4"/>
      <c r="K201" s="3">
        <v>9.982213973999023</v>
      </c>
      <c r="L201" s="4"/>
      <c r="M201" s="6">
        <v>374.2854951642933</v>
      </c>
      <c r="N201" s="3">
        <v>3736.197900094152</v>
      </c>
    </row>
    <row r="202" spans="1:14">
      <c r="A202" s="2">
        <v>37495</v>
      </c>
      <c r="B202" s="3">
        <v>10000</v>
      </c>
      <c r="C202" s="4"/>
      <c r="D202" s="4" t="s">
        <v>14</v>
      </c>
      <c r="E202" s="4"/>
      <c r="F202" s="5">
        <v>0</v>
      </c>
      <c r="G202" s="4"/>
      <c r="H202" s="4"/>
      <c r="I202" s="6">
        <v>38.96395762574481</v>
      </c>
      <c r="J202" s="4"/>
      <c r="K202" s="3">
        <v>9.884613037109375</v>
      </c>
      <c r="L202" s="4"/>
      <c r="M202" s="6">
        <v>374.2854951642933</v>
      </c>
      <c r="N202" s="3">
        <v>3699.667285101911</v>
      </c>
    </row>
    <row r="203" spans="1:14">
      <c r="A203" s="2">
        <v>37496</v>
      </c>
      <c r="B203" s="3">
        <v>10000</v>
      </c>
      <c r="C203" s="4"/>
      <c r="D203" s="4" t="s">
        <v>14</v>
      </c>
      <c r="E203" s="4"/>
      <c r="F203" s="5">
        <v>0</v>
      </c>
      <c r="G203" s="4"/>
      <c r="H203" s="4"/>
      <c r="I203" s="6">
        <v>38.96395762574481</v>
      </c>
      <c r="J203" s="4"/>
      <c r="K203" s="3">
        <v>9.822498321533203</v>
      </c>
      <c r="L203" s="4"/>
      <c r="M203" s="6">
        <v>374.2854951642933</v>
      </c>
      <c r="N203" s="3">
        <v>3676.418648025494</v>
      </c>
    </row>
    <row r="204" spans="1:14">
      <c r="A204" s="2">
        <v>37497</v>
      </c>
      <c r="B204" s="3">
        <v>10000</v>
      </c>
      <c r="C204" s="4"/>
      <c r="D204" s="4" t="s">
        <v>14</v>
      </c>
      <c r="E204" s="4"/>
      <c r="F204" s="5">
        <v>0</v>
      </c>
      <c r="G204" s="4"/>
      <c r="H204" s="4"/>
      <c r="I204" s="6">
        <v>38.96395762574481</v>
      </c>
      <c r="J204" s="4"/>
      <c r="K204" s="3">
        <v>9.684966087341309</v>
      </c>
      <c r="L204" s="4"/>
      <c r="M204" s="6">
        <v>374.2854951642933</v>
      </c>
      <c r="N204" s="3">
        <v>3624.94232764993</v>
      </c>
    </row>
    <row r="205" spans="1:14">
      <c r="A205" s="2">
        <v>37498</v>
      </c>
      <c r="B205" s="3">
        <v>10000</v>
      </c>
      <c r="C205" s="4"/>
      <c r="D205" s="4" t="s">
        <v>14</v>
      </c>
      <c r="E205" s="4"/>
      <c r="F205" s="5">
        <v>0</v>
      </c>
      <c r="G205" s="4"/>
      <c r="H205" s="4"/>
      <c r="I205" s="6">
        <v>38.96395762574481</v>
      </c>
      <c r="J205" s="4"/>
      <c r="K205" s="3">
        <v>9.538559913635254</v>
      </c>
      <c r="L205" s="4"/>
      <c r="M205" s="6">
        <v>374.2854951642933</v>
      </c>
      <c r="N205" s="3">
        <v>3570.144620429249</v>
      </c>
    </row>
    <row r="206" spans="1:14">
      <c r="A206" s="2">
        <v>37502</v>
      </c>
      <c r="B206" s="3">
        <v>10000</v>
      </c>
      <c r="C206" s="4"/>
      <c r="D206" s="4" t="s">
        <v>14</v>
      </c>
      <c r="E206" s="4"/>
      <c r="F206" s="5">
        <v>0</v>
      </c>
      <c r="G206" s="4"/>
      <c r="H206" s="4"/>
      <c r="I206" s="6">
        <v>38.96395762574481</v>
      </c>
      <c r="J206" s="4"/>
      <c r="K206" s="3">
        <v>9.27680492401123</v>
      </c>
      <c r="L206" s="4"/>
      <c r="M206" s="6">
        <v>374.2854951642933</v>
      </c>
      <c r="N206" s="3">
        <v>3472.173524526097</v>
      </c>
    </row>
    <row r="207" spans="1:14">
      <c r="A207" s="2">
        <v>37503</v>
      </c>
      <c r="B207" s="3">
        <v>10000</v>
      </c>
      <c r="C207" s="4"/>
      <c r="D207" s="4" t="s">
        <v>14</v>
      </c>
      <c r="E207" s="4"/>
      <c r="F207" s="5">
        <v>0</v>
      </c>
      <c r="G207" s="4"/>
      <c r="H207" s="4"/>
      <c r="I207" s="6">
        <v>38.96395762574481</v>
      </c>
      <c r="J207" s="4"/>
      <c r="K207" s="3">
        <v>9.219132423400879</v>
      </c>
      <c r="L207" s="4"/>
      <c r="M207" s="6">
        <v>374.2854951642933</v>
      </c>
      <c r="N207" s="3">
        <v>3450.587544077789</v>
      </c>
    </row>
    <row r="208" spans="1:14">
      <c r="A208" s="2">
        <v>37504</v>
      </c>
      <c r="B208" s="3">
        <v>10000</v>
      </c>
      <c r="C208" s="4"/>
      <c r="D208" s="4" t="s">
        <v>14</v>
      </c>
      <c r="E208" s="4"/>
      <c r="F208" s="5">
        <v>0</v>
      </c>
      <c r="G208" s="4"/>
      <c r="H208" s="4"/>
      <c r="I208" s="6">
        <v>38.96395762574481</v>
      </c>
      <c r="J208" s="4"/>
      <c r="K208" s="3">
        <v>9.192509651184082</v>
      </c>
      <c r="L208" s="4"/>
      <c r="M208" s="6">
        <v>374.2854951642933</v>
      </c>
      <c r="N208" s="3">
        <v>3440.623026595979</v>
      </c>
    </row>
    <row r="209" spans="1:14">
      <c r="A209" s="2">
        <v>37505</v>
      </c>
      <c r="B209" s="3">
        <v>10000</v>
      </c>
      <c r="C209" s="4"/>
      <c r="D209" s="4" t="s">
        <v>14</v>
      </c>
      <c r="E209" s="4"/>
      <c r="F209" s="5">
        <v>0</v>
      </c>
      <c r="G209" s="4"/>
      <c r="H209" s="4"/>
      <c r="I209" s="6">
        <v>38.96395762574481</v>
      </c>
      <c r="J209" s="4"/>
      <c r="K209" s="3">
        <v>9.192509651184082</v>
      </c>
      <c r="L209" s="4"/>
      <c r="M209" s="6">
        <v>374.2854951642933</v>
      </c>
      <c r="N209" s="3">
        <v>3440.623026595979</v>
      </c>
    </row>
    <row r="210" spans="1:14">
      <c r="A210" s="2">
        <v>37508</v>
      </c>
      <c r="B210" s="3">
        <v>10000</v>
      </c>
      <c r="C210" s="4"/>
      <c r="D210" s="4" t="s">
        <v>14</v>
      </c>
      <c r="E210" s="4"/>
      <c r="F210" s="5">
        <v>0</v>
      </c>
      <c r="G210" s="4"/>
      <c r="H210" s="4"/>
      <c r="I210" s="6">
        <v>38.96395762574481</v>
      </c>
      <c r="J210" s="4"/>
      <c r="K210" s="3">
        <v>9.174762725830078</v>
      </c>
      <c r="L210" s="4"/>
      <c r="M210" s="6">
        <v>374.2854951642933</v>
      </c>
      <c r="N210" s="3">
        <v>3433.980609852212</v>
      </c>
    </row>
    <row r="211" spans="1:14">
      <c r="A211" s="2">
        <v>37509</v>
      </c>
      <c r="B211" s="3">
        <v>10000</v>
      </c>
      <c r="C211" s="4"/>
      <c r="D211" s="4" t="s">
        <v>14</v>
      </c>
      <c r="E211" s="4"/>
      <c r="F211" s="5">
        <v>0</v>
      </c>
      <c r="G211" s="4"/>
      <c r="H211" s="4"/>
      <c r="I211" s="6">
        <v>38.96395762574481</v>
      </c>
      <c r="J211" s="4"/>
      <c r="K211" s="3">
        <v>8.966246604919434</v>
      </c>
      <c r="L211" s="4"/>
      <c r="M211" s="6">
        <v>374.2854951642933</v>
      </c>
      <c r="N211" s="3">
        <v>3355.936050287433</v>
      </c>
    </row>
    <row r="212" spans="1:14">
      <c r="A212" s="2">
        <v>37510</v>
      </c>
      <c r="B212" s="3">
        <v>10000</v>
      </c>
      <c r="C212" s="4"/>
      <c r="D212" s="4" t="s">
        <v>14</v>
      </c>
      <c r="E212" s="4"/>
      <c r="F212" s="5">
        <v>0</v>
      </c>
      <c r="G212" s="4"/>
      <c r="H212" s="4"/>
      <c r="I212" s="6">
        <v>38.96395762574481</v>
      </c>
      <c r="J212" s="4"/>
      <c r="K212" s="3">
        <v>8.975122451782227</v>
      </c>
      <c r="L212" s="4"/>
      <c r="M212" s="6">
        <v>374.2854951642933</v>
      </c>
      <c r="N212" s="3">
        <v>3359.258151025476</v>
      </c>
    </row>
    <row r="213" spans="1:14">
      <c r="A213" s="2">
        <v>37511</v>
      </c>
      <c r="B213" s="3">
        <v>10000</v>
      </c>
      <c r="C213" s="4"/>
      <c r="D213" s="4" t="s">
        <v>14</v>
      </c>
      <c r="E213" s="4"/>
      <c r="F213" s="5">
        <v>0</v>
      </c>
      <c r="G213" s="4"/>
      <c r="H213" s="4"/>
      <c r="I213" s="6">
        <v>38.96395762574481</v>
      </c>
      <c r="J213" s="4"/>
      <c r="K213" s="3">
        <v>8.744419097900391</v>
      </c>
      <c r="L213" s="4"/>
      <c r="M213" s="6">
        <v>374.2854951642933</v>
      </c>
      <c r="N213" s="3">
        <v>3272.90923198175</v>
      </c>
    </row>
    <row r="214" spans="1:14">
      <c r="A214" s="2">
        <v>37512</v>
      </c>
      <c r="B214" s="3">
        <v>10000</v>
      </c>
      <c r="C214" s="4"/>
      <c r="D214" s="4" t="s">
        <v>14</v>
      </c>
      <c r="E214" s="4"/>
      <c r="F214" s="5">
        <v>0</v>
      </c>
      <c r="G214" s="4"/>
      <c r="H214" s="4"/>
      <c r="I214" s="6">
        <v>38.96395762574481</v>
      </c>
      <c r="J214" s="4"/>
      <c r="K214" s="3">
        <v>8.873082160949707</v>
      </c>
      <c r="L214" s="4"/>
      <c r="M214" s="6">
        <v>374.2854951642933</v>
      </c>
      <c r="N214" s="3">
        <v>3321.065950244518</v>
      </c>
    </row>
    <row r="215" spans="1:14">
      <c r="A215" s="2">
        <v>37515</v>
      </c>
      <c r="B215" s="3">
        <v>10000</v>
      </c>
      <c r="C215" s="4"/>
      <c r="D215" s="4" t="s">
        <v>14</v>
      </c>
      <c r="E215" s="4"/>
      <c r="F215" s="5">
        <v>0</v>
      </c>
      <c r="G215" s="4"/>
      <c r="H215" s="4"/>
      <c r="I215" s="6">
        <v>38.96395762574481</v>
      </c>
      <c r="J215" s="4"/>
      <c r="K215" s="3">
        <v>8.771039009094238</v>
      </c>
      <c r="L215" s="4"/>
      <c r="M215" s="6">
        <v>374.2854951642933</v>
      </c>
      <c r="N215" s="3">
        <v>3282.872678624169</v>
      </c>
    </row>
    <row r="216" spans="1:14">
      <c r="A216" s="2">
        <v>37516</v>
      </c>
      <c r="B216" s="3">
        <v>10000</v>
      </c>
      <c r="C216" s="4"/>
      <c r="D216" s="4" t="s">
        <v>14</v>
      </c>
      <c r="E216" s="4"/>
      <c r="F216" s="5">
        <v>0</v>
      </c>
      <c r="G216" s="4"/>
      <c r="H216" s="4"/>
      <c r="I216" s="6">
        <v>38.96395762574481</v>
      </c>
      <c r="J216" s="4"/>
      <c r="K216" s="3">
        <v>8.451603889465332</v>
      </c>
      <c r="L216" s="4"/>
      <c r="M216" s="6">
        <v>374.2854951642933</v>
      </c>
      <c r="N216" s="3">
        <v>3163.312746700999</v>
      </c>
    </row>
    <row r="217" spans="1:14">
      <c r="A217" s="2">
        <v>37517</v>
      </c>
      <c r="B217" s="3">
        <v>10000</v>
      </c>
      <c r="C217" s="4"/>
      <c r="D217" s="4" t="s">
        <v>14</v>
      </c>
      <c r="E217" s="4"/>
      <c r="F217" s="5">
        <v>0</v>
      </c>
      <c r="G217" s="4"/>
      <c r="H217" s="4"/>
      <c r="I217" s="6">
        <v>38.96395762574481</v>
      </c>
      <c r="J217" s="4"/>
      <c r="K217" s="3">
        <v>8.731110572814941</v>
      </c>
      <c r="L217" s="4"/>
      <c r="M217" s="6">
        <v>374.2854951642933</v>
      </c>
      <c r="N217" s="3">
        <v>3267.928044080236</v>
      </c>
    </row>
    <row r="218" spans="1:14">
      <c r="A218" s="2">
        <v>37518</v>
      </c>
      <c r="B218" s="3">
        <v>10000</v>
      </c>
      <c r="C218" s="4"/>
      <c r="D218" s="4" t="s">
        <v>14</v>
      </c>
      <c r="E218" s="4"/>
      <c r="F218" s="5">
        <v>0</v>
      </c>
      <c r="G218" s="4"/>
      <c r="H218" s="4"/>
      <c r="I218" s="6">
        <v>38.96395762574481</v>
      </c>
      <c r="J218" s="4"/>
      <c r="K218" s="3">
        <v>8.549215316772461</v>
      </c>
      <c r="L218" s="4"/>
      <c r="M218" s="6">
        <v>374.2854951642933</v>
      </c>
      <c r="N218" s="3">
        <v>3199.847288104341</v>
      </c>
    </row>
    <row r="219" spans="1:14">
      <c r="A219" s="2">
        <v>37519</v>
      </c>
      <c r="B219" s="3">
        <v>10000</v>
      </c>
      <c r="C219" s="4"/>
      <c r="D219" s="4" t="s">
        <v>14</v>
      </c>
      <c r="E219" s="4"/>
      <c r="F219" s="5">
        <v>0</v>
      </c>
      <c r="G219" s="4"/>
      <c r="H219" s="4"/>
      <c r="I219" s="6">
        <v>38.96395762574481</v>
      </c>
      <c r="J219" s="4"/>
      <c r="K219" s="3">
        <v>8.34803581237793</v>
      </c>
      <c r="L219" s="4"/>
      <c r="M219" s="6">
        <v>374.2854951642933</v>
      </c>
      <c r="N219" s="3">
        <v>3124.548717685127</v>
      </c>
    </row>
    <row r="220" spans="1:14">
      <c r="A220" s="2">
        <v>37522</v>
      </c>
      <c r="B220" s="3">
        <v>10000</v>
      </c>
      <c r="C220" s="4"/>
      <c r="D220" s="4" t="s">
        <v>14</v>
      </c>
      <c r="E220" s="4"/>
      <c r="F220" s="5">
        <v>0</v>
      </c>
      <c r="G220" s="4"/>
      <c r="H220" s="4"/>
      <c r="I220" s="6">
        <v>38.96395762574481</v>
      </c>
      <c r="J220" s="4"/>
      <c r="K220" s="3">
        <v>8.127992630004883</v>
      </c>
      <c r="L220" s="4"/>
      <c r="M220" s="6">
        <v>374.2854951642933</v>
      </c>
      <c r="N220" s="3">
        <v>3042.189746213104</v>
      </c>
    </row>
    <row r="221" spans="1:14">
      <c r="A221" s="2">
        <v>37523</v>
      </c>
      <c r="B221" s="3">
        <v>10000</v>
      </c>
      <c r="C221" s="4"/>
      <c r="D221" s="4" t="s">
        <v>14</v>
      </c>
      <c r="E221" s="4"/>
      <c r="F221" s="5">
        <v>0</v>
      </c>
      <c r="G221" s="4"/>
      <c r="H221" s="4"/>
      <c r="I221" s="6">
        <v>38.96395762574481</v>
      </c>
      <c r="J221" s="4"/>
      <c r="K221" s="3">
        <v>7.863049507141113</v>
      </c>
      <c r="L221" s="4"/>
      <c r="M221" s="6">
        <v>374.2854951642933</v>
      </c>
      <c r="N221" s="3">
        <v>2943.025378281664</v>
      </c>
    </row>
    <row r="222" spans="1:14">
      <c r="A222" s="2">
        <v>37524</v>
      </c>
      <c r="B222" s="3">
        <v>10000</v>
      </c>
      <c r="C222" s="4"/>
      <c r="D222" s="4" t="s">
        <v>14</v>
      </c>
      <c r="E222" s="4"/>
      <c r="F222" s="5">
        <v>0</v>
      </c>
      <c r="G222" s="4"/>
      <c r="H222" s="4"/>
      <c r="I222" s="6">
        <v>38.96395762574481</v>
      </c>
      <c r="J222" s="4"/>
      <c r="K222" s="3">
        <v>8.096558570861816</v>
      </c>
      <c r="L222" s="4"/>
      <c r="M222" s="6">
        <v>374.2854951642933</v>
      </c>
      <c r="N222" s="3">
        <v>3030.424433821718</v>
      </c>
    </row>
    <row r="223" spans="1:14">
      <c r="A223" s="2">
        <v>37525</v>
      </c>
      <c r="B223" s="3">
        <v>10000</v>
      </c>
      <c r="C223" s="4"/>
      <c r="D223" s="4" t="s">
        <v>14</v>
      </c>
      <c r="E223" s="4"/>
      <c r="F223" s="5">
        <v>0</v>
      </c>
      <c r="G223" s="4"/>
      <c r="H223" s="4"/>
      <c r="I223" s="6">
        <v>38.96395762574481</v>
      </c>
      <c r="J223" s="4"/>
      <c r="K223" s="3">
        <v>8.415390968322754</v>
      </c>
      <c r="L223" s="4"/>
      <c r="M223" s="6">
        <v>374.2854951642933</v>
      </c>
      <c r="N223" s="3">
        <v>3149.758775579803</v>
      </c>
    </row>
    <row r="224" spans="1:14">
      <c r="A224" s="2">
        <v>37526</v>
      </c>
      <c r="B224" s="3">
        <v>10000</v>
      </c>
      <c r="C224" s="4"/>
      <c r="D224" s="4" t="s">
        <v>14</v>
      </c>
      <c r="E224" s="4"/>
      <c r="F224" s="5">
        <v>0</v>
      </c>
      <c r="G224" s="4"/>
      <c r="H224" s="4"/>
      <c r="I224" s="6">
        <v>38.96395762574481</v>
      </c>
      <c r="J224" s="4"/>
      <c r="K224" s="3">
        <v>8.271694183349609</v>
      </c>
      <c r="L224" s="4"/>
      <c r="M224" s="6">
        <v>374.2854951642933</v>
      </c>
      <c r="N224" s="3">
        <v>3095.975153262613</v>
      </c>
    </row>
    <row r="225" spans="1:14">
      <c r="A225" s="2">
        <v>37529</v>
      </c>
      <c r="B225" s="3">
        <v>10000</v>
      </c>
      <c r="C225" s="4"/>
      <c r="D225" s="4" t="s">
        <v>14</v>
      </c>
      <c r="E225" s="4"/>
      <c r="F225" s="5">
        <v>0</v>
      </c>
      <c r="G225" s="4"/>
      <c r="H225" s="4"/>
      <c r="I225" s="6">
        <v>38.96395762574481</v>
      </c>
      <c r="J225" s="4"/>
      <c r="K225" s="3">
        <v>8.383959770202637</v>
      </c>
      <c r="L225" s="4"/>
      <c r="M225" s="6">
        <v>374.2854951642933</v>
      </c>
      <c r="N225" s="3">
        <v>3137.994534027808</v>
      </c>
    </row>
    <row r="226" spans="1:14">
      <c r="A226" s="2">
        <v>37530</v>
      </c>
      <c r="B226" s="3">
        <v>10000</v>
      </c>
      <c r="C226" s="4"/>
      <c r="D226" s="4" t="s">
        <v>14</v>
      </c>
      <c r="E226" s="4"/>
      <c r="F226" s="5">
        <v>0</v>
      </c>
      <c r="G226" s="4"/>
      <c r="H226" s="4"/>
      <c r="I226" s="6">
        <v>38.96395762574481</v>
      </c>
      <c r="J226" s="4"/>
      <c r="K226" s="3">
        <v>8.518673896789551</v>
      </c>
      <c r="L226" s="4"/>
      <c r="M226" s="6">
        <v>374.2854951642933</v>
      </c>
      <c r="N226" s="3">
        <v>3188.416077603017</v>
      </c>
    </row>
    <row r="227" spans="1:14">
      <c r="A227" s="2">
        <v>37531</v>
      </c>
      <c r="B227" s="3">
        <v>10000</v>
      </c>
      <c r="C227" s="4"/>
      <c r="D227" s="4" t="s">
        <v>14</v>
      </c>
      <c r="E227" s="4"/>
      <c r="F227" s="5">
        <v>0</v>
      </c>
      <c r="G227" s="4"/>
      <c r="H227" s="4"/>
      <c r="I227" s="6">
        <v>38.96395762574481</v>
      </c>
      <c r="J227" s="4"/>
      <c r="K227" s="3">
        <v>8.262712478637695</v>
      </c>
      <c r="L227" s="4"/>
      <c r="M227" s="6">
        <v>374.2854951642933</v>
      </c>
      <c r="N227" s="3">
        <v>3092.613431467094</v>
      </c>
    </row>
    <row r="228" spans="1:14">
      <c r="A228" s="2">
        <v>37532</v>
      </c>
      <c r="B228" s="3">
        <v>10000</v>
      </c>
      <c r="C228" s="4"/>
      <c r="D228" s="4" t="s">
        <v>14</v>
      </c>
      <c r="E228" s="4"/>
      <c r="F228" s="5">
        <v>0</v>
      </c>
      <c r="G228" s="4"/>
      <c r="H228" s="4"/>
      <c r="I228" s="6">
        <v>38.96395762574481</v>
      </c>
      <c r="J228" s="4"/>
      <c r="K228" s="3">
        <v>8.217803001403809</v>
      </c>
      <c r="L228" s="4"/>
      <c r="M228" s="6">
        <v>374.2854951642933</v>
      </c>
      <c r="N228" s="3">
        <v>3075.80446554304</v>
      </c>
    </row>
    <row r="229" spans="1:14">
      <c r="A229" s="2">
        <v>37533</v>
      </c>
      <c r="B229" s="3">
        <v>10000</v>
      </c>
      <c r="C229" s="4"/>
      <c r="D229" s="4" t="s">
        <v>14</v>
      </c>
      <c r="E229" s="4"/>
      <c r="F229" s="5">
        <v>0</v>
      </c>
      <c r="G229" s="4"/>
      <c r="H229" s="4"/>
      <c r="I229" s="6">
        <v>38.96395762574481</v>
      </c>
      <c r="J229" s="4"/>
      <c r="K229" s="3">
        <v>7.840595245361328</v>
      </c>
      <c r="L229" s="4"/>
      <c r="M229" s="6">
        <v>374.2854951642933</v>
      </c>
      <c r="N229" s="3">
        <v>2934.621073792868</v>
      </c>
    </row>
    <row r="230" spans="1:14">
      <c r="A230" s="2">
        <v>37536</v>
      </c>
      <c r="B230" s="3">
        <v>10000</v>
      </c>
      <c r="C230" s="4"/>
      <c r="D230" s="4" t="s">
        <v>14</v>
      </c>
      <c r="E230" s="4"/>
      <c r="F230" s="5">
        <v>0</v>
      </c>
      <c r="G230" s="4"/>
      <c r="H230" s="4"/>
      <c r="I230" s="6">
        <v>38.96395762574481</v>
      </c>
      <c r="J230" s="4"/>
      <c r="K230" s="3">
        <v>7.76874828338623</v>
      </c>
      <c r="L230" s="4"/>
      <c r="M230" s="6">
        <v>374.2854951642933</v>
      </c>
      <c r="N230" s="3">
        <v>2907.729798053968</v>
      </c>
    </row>
    <row r="231" spans="1:14">
      <c r="A231" s="2">
        <v>37537</v>
      </c>
      <c r="B231" s="3">
        <v>10000</v>
      </c>
      <c r="C231" s="4"/>
      <c r="D231" s="4" t="s">
        <v>14</v>
      </c>
      <c r="E231" s="4"/>
      <c r="F231" s="5">
        <v>0</v>
      </c>
      <c r="G231" s="4"/>
      <c r="H231" s="4"/>
      <c r="I231" s="6">
        <v>38.96395762574481</v>
      </c>
      <c r="J231" s="4"/>
      <c r="K231" s="3">
        <v>7.476851463317871</v>
      </c>
      <c r="L231" s="4"/>
      <c r="M231" s="6">
        <v>374.2854951642933</v>
      </c>
      <c r="N231" s="3">
        <v>2798.4770522178</v>
      </c>
    </row>
    <row r="232" spans="1:14">
      <c r="A232" s="2">
        <v>37538</v>
      </c>
      <c r="B232" s="3">
        <v>10000</v>
      </c>
      <c r="C232" s="4"/>
      <c r="D232" s="4" t="s">
        <v>14</v>
      </c>
      <c r="E232" s="4"/>
      <c r="F232" s="5">
        <v>0</v>
      </c>
      <c r="G232" s="4"/>
      <c r="H232" s="4"/>
      <c r="I232" s="6">
        <v>38.96395762574481</v>
      </c>
      <c r="J232" s="4"/>
      <c r="K232" s="3">
        <v>6.839192390441895</v>
      </c>
      <c r="L232" s="4"/>
      <c r="M232" s="6">
        <v>374.2854951642933</v>
      </c>
      <c r="N232" s="3">
        <v>2559.810510380411</v>
      </c>
    </row>
    <row r="233" spans="1:14">
      <c r="A233" s="2">
        <v>37539</v>
      </c>
      <c r="B233" s="3">
        <v>10000</v>
      </c>
      <c r="C233" s="4"/>
      <c r="D233" s="4" t="s">
        <v>14</v>
      </c>
      <c r="E233" s="4"/>
      <c r="F233" s="5">
        <v>0</v>
      </c>
      <c r="G233" s="4"/>
      <c r="H233" s="4"/>
      <c r="I233" s="6">
        <v>38.96395762574481</v>
      </c>
      <c r="J233" s="4"/>
      <c r="K233" s="3">
        <v>7.301721572875977</v>
      </c>
      <c r="L233" s="4"/>
      <c r="M233" s="6">
        <v>374.2854951642933</v>
      </c>
      <c r="N233" s="3">
        <v>2732.928474455687</v>
      </c>
    </row>
    <row r="234" spans="1:14">
      <c r="A234" s="2">
        <v>37540</v>
      </c>
      <c r="B234" s="3">
        <v>10000</v>
      </c>
      <c r="C234" s="4"/>
      <c r="D234" s="4" t="s">
        <v>14</v>
      </c>
      <c r="E234" s="4"/>
      <c r="F234" s="5">
        <v>0</v>
      </c>
      <c r="G234" s="4"/>
      <c r="H234" s="4"/>
      <c r="I234" s="6">
        <v>38.96395762574481</v>
      </c>
      <c r="J234" s="4"/>
      <c r="K234" s="3">
        <v>7.400514602661133</v>
      </c>
      <c r="L234" s="4"/>
      <c r="M234" s="6">
        <v>374.2854951642933</v>
      </c>
      <c r="N234" s="3">
        <v>2769.905272527605</v>
      </c>
    </row>
    <row r="235" spans="1:14">
      <c r="A235" s="2">
        <v>37543</v>
      </c>
      <c r="B235" s="3">
        <v>10000</v>
      </c>
      <c r="C235" s="4"/>
      <c r="D235" s="4" t="s">
        <v>14</v>
      </c>
      <c r="E235" s="4"/>
      <c r="F235" s="5">
        <v>0</v>
      </c>
      <c r="G235" s="4"/>
      <c r="H235" s="4"/>
      <c r="I235" s="6">
        <v>38.96395762574481</v>
      </c>
      <c r="J235" s="4"/>
      <c r="K235" s="3">
        <v>7.387045383453369</v>
      </c>
      <c r="L235" s="4"/>
      <c r="M235" s="6">
        <v>374.2854951642933</v>
      </c>
      <c r="N235" s="3">
        <v>2764.863939146951</v>
      </c>
    </row>
    <row r="236" spans="1:14">
      <c r="A236" s="2">
        <v>37544</v>
      </c>
      <c r="B236" s="3">
        <v>10000</v>
      </c>
      <c r="C236" s="4"/>
      <c r="D236" s="4" t="s">
        <v>14</v>
      </c>
      <c r="E236" s="4"/>
      <c r="F236" s="5">
        <v>0</v>
      </c>
      <c r="G236" s="4"/>
      <c r="H236" s="4"/>
      <c r="I236" s="6">
        <v>38.96395762574481</v>
      </c>
      <c r="J236" s="4"/>
      <c r="K236" s="3">
        <v>7.40949821472168</v>
      </c>
      <c r="L236" s="4"/>
      <c r="M236" s="6">
        <v>374.2854951642933</v>
      </c>
      <c r="N236" s="3">
        <v>2773.267708216051</v>
      </c>
    </row>
    <row r="237" spans="1:14">
      <c r="A237" s="2">
        <v>37545</v>
      </c>
      <c r="B237" s="3">
        <v>10000</v>
      </c>
      <c r="C237" s="4"/>
      <c r="D237" s="4" t="s">
        <v>14</v>
      </c>
      <c r="E237" s="4"/>
      <c r="F237" s="5">
        <v>0</v>
      </c>
      <c r="G237" s="4"/>
      <c r="H237" s="4"/>
      <c r="I237" s="6">
        <v>38.96395762574481</v>
      </c>
      <c r="J237" s="4"/>
      <c r="K237" s="3">
        <v>7.153533458709717</v>
      </c>
      <c r="L237" s="4"/>
      <c r="M237" s="6">
        <v>374.2854951642933</v>
      </c>
      <c r="N237" s="3">
        <v>2677.463812767506</v>
      </c>
    </row>
    <row r="238" spans="1:14">
      <c r="A238" s="2">
        <v>37546</v>
      </c>
      <c r="B238" s="3">
        <v>10000</v>
      </c>
      <c r="C238" s="4"/>
      <c r="D238" s="4" t="s">
        <v>14</v>
      </c>
      <c r="E238" s="4"/>
      <c r="F238" s="5">
        <v>0</v>
      </c>
      <c r="G238" s="4"/>
      <c r="H238" s="4"/>
      <c r="I238" s="6">
        <v>38.96395762574481</v>
      </c>
      <c r="J238" s="4"/>
      <c r="K238" s="3">
        <v>7.274782180786133</v>
      </c>
      <c r="L238" s="4"/>
      <c r="M238" s="6">
        <v>374.2854951642933</v>
      </c>
      <c r="N238" s="3">
        <v>2722.845450747915</v>
      </c>
    </row>
    <row r="239" spans="1:14">
      <c r="A239" s="2">
        <v>37547</v>
      </c>
      <c r="B239" s="3">
        <v>10000</v>
      </c>
      <c r="C239" s="4"/>
      <c r="D239" s="4" t="s">
        <v>14</v>
      </c>
      <c r="E239" s="4"/>
      <c r="F239" s="5">
        <v>0</v>
      </c>
      <c r="G239" s="4"/>
      <c r="H239" s="4"/>
      <c r="I239" s="6">
        <v>38.96395762574481</v>
      </c>
      <c r="J239" s="4"/>
      <c r="K239" s="3">
        <v>7.337647438049316</v>
      </c>
      <c r="L239" s="4"/>
      <c r="M239" s="6">
        <v>374.2854951642933</v>
      </c>
      <c r="N239" s="3">
        <v>2746.375004691296</v>
      </c>
    </row>
    <row r="240" spans="1:14">
      <c r="A240" s="2">
        <v>37550</v>
      </c>
      <c r="B240" s="3">
        <v>10000</v>
      </c>
      <c r="C240" s="4"/>
      <c r="D240" s="4" t="s">
        <v>14</v>
      </c>
      <c r="E240" s="4"/>
      <c r="F240" s="5">
        <v>0</v>
      </c>
      <c r="G240" s="4"/>
      <c r="H240" s="4"/>
      <c r="I240" s="6">
        <v>38.96395762574481</v>
      </c>
      <c r="J240" s="4"/>
      <c r="K240" s="3">
        <v>7.76874828338623</v>
      </c>
      <c r="L240" s="4"/>
      <c r="M240" s="6">
        <v>374.2854951642933</v>
      </c>
      <c r="N240" s="3">
        <v>2907.729798053968</v>
      </c>
    </row>
    <row r="241" spans="1:14">
      <c r="A241" s="2">
        <v>37551</v>
      </c>
      <c r="B241" s="3">
        <v>10000</v>
      </c>
      <c r="C241" s="4"/>
      <c r="D241" s="4" t="s">
        <v>14</v>
      </c>
      <c r="E241" s="4"/>
      <c r="F241" s="5">
        <v>0</v>
      </c>
      <c r="G241" s="4"/>
      <c r="H241" s="4"/>
      <c r="I241" s="6">
        <v>38.96395762574481</v>
      </c>
      <c r="J241" s="4"/>
      <c r="K241" s="3">
        <v>7.669950008392334</v>
      </c>
      <c r="L241" s="4"/>
      <c r="M241" s="6">
        <v>374.2854951642933</v>
      </c>
      <c r="N241" s="3">
        <v>2870.7510367765</v>
      </c>
    </row>
    <row r="242" spans="1:14">
      <c r="A242" s="2">
        <v>37552</v>
      </c>
      <c r="B242" s="3">
        <v>10000</v>
      </c>
      <c r="C242" s="4"/>
      <c r="D242" s="4" t="s">
        <v>14</v>
      </c>
      <c r="E242" s="4"/>
      <c r="F242" s="5">
        <v>0</v>
      </c>
      <c r="G242" s="4"/>
      <c r="H242" s="4"/>
      <c r="I242" s="6">
        <v>38.96395762574481</v>
      </c>
      <c r="J242" s="4"/>
      <c r="K242" s="3">
        <v>7.809162139892578</v>
      </c>
      <c r="L242" s="4"/>
      <c r="M242" s="6">
        <v>374.2854951642933</v>
      </c>
      <c r="N242" s="3">
        <v>2922.856118347946</v>
      </c>
    </row>
    <row r="243" spans="1:14">
      <c r="A243" s="2">
        <v>37553</v>
      </c>
      <c r="B243" s="3">
        <v>10000</v>
      </c>
      <c r="C243" s="4"/>
      <c r="D243" s="4" t="s">
        <v>14</v>
      </c>
      <c r="E243" s="4"/>
      <c r="F243" s="5">
        <v>0</v>
      </c>
      <c r="G243" s="4"/>
      <c r="H243" s="4"/>
      <c r="I243" s="6">
        <v>38.96395762574481</v>
      </c>
      <c r="J243" s="4"/>
      <c r="K243" s="3">
        <v>7.813652515411377</v>
      </c>
      <c r="L243" s="4"/>
      <c r="M243" s="6">
        <v>374.2854951642933</v>
      </c>
      <c r="N243" s="3">
        <v>2924.536800772473</v>
      </c>
    </row>
    <row r="244" spans="1:14">
      <c r="A244" s="2">
        <v>37554</v>
      </c>
      <c r="B244" s="3">
        <v>10000</v>
      </c>
      <c r="C244" s="4"/>
      <c r="D244" s="4" t="s">
        <v>14</v>
      </c>
      <c r="E244" s="4"/>
      <c r="F244" s="5">
        <v>0</v>
      </c>
      <c r="G244" s="4"/>
      <c r="H244" s="4"/>
      <c r="I244" s="6">
        <v>38.96395762574481</v>
      </c>
      <c r="J244" s="4"/>
      <c r="K244" s="3">
        <v>7.92591381072998</v>
      </c>
      <c r="L244" s="4"/>
      <c r="M244" s="6">
        <v>374.2854951642933</v>
      </c>
      <c r="N244" s="3">
        <v>2966.554575278581</v>
      </c>
    </row>
    <row r="245" spans="1:14">
      <c r="A245" s="2">
        <v>37557</v>
      </c>
      <c r="B245" s="3">
        <v>10000</v>
      </c>
      <c r="C245" s="4"/>
      <c r="D245" s="4" t="s">
        <v>14</v>
      </c>
      <c r="E245" s="4"/>
      <c r="F245" s="5">
        <v>0</v>
      </c>
      <c r="G245" s="4"/>
      <c r="H245" s="4"/>
      <c r="I245" s="6">
        <v>38.96395762574481</v>
      </c>
      <c r="J245" s="4"/>
      <c r="K245" s="3">
        <v>8.083088874816895</v>
      </c>
      <c r="L245" s="4"/>
      <c r="M245" s="6">
        <v>374.2854951642933</v>
      </c>
      <c r="N245" s="3">
        <v>3025.382921967831</v>
      </c>
    </row>
    <row r="246" spans="1:14">
      <c r="A246" s="2">
        <v>37558</v>
      </c>
      <c r="B246" s="3">
        <v>10000</v>
      </c>
      <c r="C246" s="4"/>
      <c r="D246" s="4" t="s">
        <v>14</v>
      </c>
      <c r="E246" s="4"/>
      <c r="F246" s="5">
        <v>0</v>
      </c>
      <c r="G246" s="4"/>
      <c r="H246" s="4"/>
      <c r="I246" s="6">
        <v>38.96395762574481</v>
      </c>
      <c r="J246" s="4"/>
      <c r="K246" s="3">
        <v>8.029202461242676</v>
      </c>
      <c r="L246" s="4"/>
      <c r="M246" s="6">
        <v>374.2854951642933</v>
      </c>
      <c r="N246" s="3">
        <v>3005.214018980577</v>
      </c>
    </row>
    <row r="247" spans="1:14">
      <c r="A247" s="2">
        <v>37559</v>
      </c>
      <c r="B247" s="3">
        <v>10000</v>
      </c>
      <c r="C247" s="4"/>
      <c r="D247" s="4" t="s">
        <v>14</v>
      </c>
      <c r="E247" s="4"/>
      <c r="F247" s="5">
        <v>0</v>
      </c>
      <c r="G247" s="4"/>
      <c r="H247" s="4"/>
      <c r="I247" s="6">
        <v>38.96395762574481</v>
      </c>
      <c r="J247" s="4"/>
      <c r="K247" s="3">
        <v>8.208823204040527</v>
      </c>
      <c r="L247" s="4"/>
      <c r="M247" s="6">
        <v>374.2854951642933</v>
      </c>
      <c r="N247" s="3">
        <v>3072.443457640449</v>
      </c>
    </row>
    <row r="248" spans="1:14">
      <c r="A248" s="2">
        <v>37560</v>
      </c>
      <c r="B248" s="3">
        <v>10000</v>
      </c>
      <c r="C248" s="4"/>
      <c r="D248" s="4" t="s">
        <v>14</v>
      </c>
      <c r="E248" s="4"/>
      <c r="F248" s="5">
        <v>0</v>
      </c>
      <c r="G248" s="4"/>
      <c r="H248" s="4"/>
      <c r="I248" s="6">
        <v>38.96395762574481</v>
      </c>
      <c r="J248" s="4"/>
      <c r="K248" s="3">
        <v>8.190862655639648</v>
      </c>
      <c r="L248" s="4"/>
      <c r="M248" s="6">
        <v>374.2854951642933</v>
      </c>
      <c r="N248" s="3">
        <v>3065.721084888804</v>
      </c>
    </row>
    <row r="249" spans="1:14">
      <c r="A249" s="2">
        <v>37561</v>
      </c>
      <c r="B249" s="3">
        <v>10000</v>
      </c>
      <c r="C249" s="4"/>
      <c r="D249" s="4" t="s">
        <v>14</v>
      </c>
      <c r="E249" s="4"/>
      <c r="F249" s="5">
        <v>0</v>
      </c>
      <c r="G249" s="4"/>
      <c r="H249" s="4"/>
      <c r="I249" s="6">
        <v>38.96395762574481</v>
      </c>
      <c r="J249" s="4"/>
      <c r="K249" s="3">
        <v>8.231276512145996</v>
      </c>
      <c r="L249" s="4"/>
      <c r="M249" s="6">
        <v>374.2854951642933</v>
      </c>
      <c r="N249" s="3">
        <v>3080.847405182781</v>
      </c>
    </row>
    <row r="250" spans="1:14">
      <c r="A250" s="2">
        <v>37564</v>
      </c>
      <c r="B250" s="3">
        <v>10000</v>
      </c>
      <c r="C250" s="4"/>
      <c r="D250" s="4" t="s">
        <v>14</v>
      </c>
      <c r="E250" s="4"/>
      <c r="F250" s="5">
        <v>0</v>
      </c>
      <c r="G250" s="4"/>
      <c r="H250" s="4"/>
      <c r="I250" s="6">
        <v>38.96395762574481</v>
      </c>
      <c r="J250" s="4"/>
      <c r="K250" s="3">
        <v>8.527660369873047</v>
      </c>
      <c r="L250" s="4"/>
      <c r="M250" s="6">
        <v>374.2854951642933</v>
      </c>
      <c r="N250" s="3">
        <v>3191.779584130853</v>
      </c>
    </row>
    <row r="251" spans="1:14">
      <c r="A251" s="2">
        <v>37565</v>
      </c>
      <c r="B251" s="3">
        <v>10000</v>
      </c>
      <c r="C251" s="4"/>
      <c r="D251" s="4" t="s">
        <v>14</v>
      </c>
      <c r="E251" s="4"/>
      <c r="F251" s="5">
        <v>0</v>
      </c>
      <c r="G251" s="4"/>
      <c r="H251" s="4"/>
      <c r="I251" s="6">
        <v>38.96395762574481</v>
      </c>
      <c r="J251" s="4"/>
      <c r="K251" s="3">
        <v>8.527660369873047</v>
      </c>
      <c r="L251" s="4"/>
      <c r="M251" s="6">
        <v>374.2854951642933</v>
      </c>
      <c r="N251" s="3">
        <v>3191.779584130853</v>
      </c>
    </row>
    <row r="252" spans="1:14">
      <c r="A252" s="2">
        <v>37566</v>
      </c>
      <c r="B252" s="3">
        <v>10000</v>
      </c>
      <c r="C252" s="4"/>
      <c r="D252" s="4" t="s">
        <v>14</v>
      </c>
      <c r="E252" s="4"/>
      <c r="F252" s="5">
        <v>0</v>
      </c>
      <c r="G252" s="4"/>
      <c r="H252" s="4"/>
      <c r="I252" s="6">
        <v>38.96395762574481</v>
      </c>
      <c r="J252" s="4"/>
      <c r="K252" s="3">
        <v>8.707282066345215</v>
      </c>
      <c r="L252" s="4"/>
      <c r="M252" s="6">
        <v>374.2854951642933</v>
      </c>
      <c r="N252" s="3">
        <v>3259.009379737189</v>
      </c>
    </row>
    <row r="253" spans="1:14">
      <c r="A253" s="2">
        <v>37567</v>
      </c>
      <c r="B253" s="3">
        <v>10000</v>
      </c>
      <c r="C253" s="4"/>
      <c r="D253" s="4" t="s">
        <v>14</v>
      </c>
      <c r="E253" s="4"/>
      <c r="F253" s="5">
        <v>0</v>
      </c>
      <c r="G253" s="4"/>
      <c r="H253" s="4"/>
      <c r="I253" s="6">
        <v>38.96395762574481</v>
      </c>
      <c r="J253" s="4"/>
      <c r="K253" s="3">
        <v>8.303127288818359</v>
      </c>
      <c r="L253" s="4"/>
      <c r="M253" s="6">
        <v>374.2854951642933</v>
      </c>
      <c r="N253" s="3">
        <v>3107.740108707535</v>
      </c>
    </row>
    <row r="254" spans="1:14">
      <c r="A254" s="2">
        <v>37568</v>
      </c>
      <c r="B254" s="3">
        <v>10000</v>
      </c>
      <c r="C254" s="4"/>
      <c r="D254" s="4" t="s">
        <v>14</v>
      </c>
      <c r="E254" s="4"/>
      <c r="F254" s="5">
        <v>0</v>
      </c>
      <c r="G254" s="4"/>
      <c r="H254" s="4"/>
      <c r="I254" s="6">
        <v>38.96395762574481</v>
      </c>
      <c r="J254" s="4"/>
      <c r="K254" s="3">
        <v>8.047163009643555</v>
      </c>
      <c r="L254" s="4"/>
      <c r="M254" s="6">
        <v>374.2854951642933</v>
      </c>
      <c r="N254" s="3">
        <v>3011.936391732222</v>
      </c>
    </row>
    <row r="255" spans="1:14">
      <c r="A255" s="2">
        <v>37571</v>
      </c>
      <c r="B255" s="3">
        <v>10000</v>
      </c>
      <c r="C255" s="4"/>
      <c r="D255" s="4" t="s">
        <v>14</v>
      </c>
      <c r="E255" s="4"/>
      <c r="F255" s="5">
        <v>0</v>
      </c>
      <c r="G255" s="4"/>
      <c r="H255" s="4"/>
      <c r="I255" s="6">
        <v>38.96395762574481</v>
      </c>
      <c r="J255" s="4"/>
      <c r="K255" s="3">
        <v>7.957348346710205</v>
      </c>
      <c r="L255" s="4"/>
      <c r="M255" s="6">
        <v>374.2854951642933</v>
      </c>
      <c r="N255" s="3">
        <v>2978.320066143199</v>
      </c>
    </row>
    <row r="256" spans="1:14">
      <c r="A256" s="2">
        <v>37572</v>
      </c>
      <c r="B256" s="3">
        <v>10000</v>
      </c>
      <c r="C256" s="4"/>
      <c r="D256" s="4" t="s">
        <v>14</v>
      </c>
      <c r="E256" s="4"/>
      <c r="F256" s="5">
        <v>0</v>
      </c>
      <c r="G256" s="4"/>
      <c r="H256" s="4"/>
      <c r="I256" s="6">
        <v>38.96395762574481</v>
      </c>
      <c r="J256" s="4"/>
      <c r="K256" s="3">
        <v>7.809162139892578</v>
      </c>
      <c r="L256" s="4"/>
      <c r="M256" s="6">
        <v>374.2854951642933</v>
      </c>
      <c r="N256" s="3">
        <v>2922.856118347946</v>
      </c>
    </row>
    <row r="257" spans="1:14">
      <c r="A257" s="2">
        <v>37573</v>
      </c>
      <c r="B257" s="3">
        <v>10000</v>
      </c>
      <c r="C257" s="4"/>
      <c r="D257" s="4" t="s">
        <v>14</v>
      </c>
      <c r="E257" s="4"/>
      <c r="F257" s="5">
        <v>0</v>
      </c>
      <c r="G257" s="4"/>
      <c r="H257" s="4"/>
      <c r="I257" s="6">
        <v>38.96395762574481</v>
      </c>
      <c r="J257" s="4"/>
      <c r="K257" s="3">
        <v>7.858557224273682</v>
      </c>
      <c r="L257" s="4"/>
      <c r="M257" s="6">
        <v>374.2854951642933</v>
      </c>
      <c r="N257" s="3">
        <v>2941.343981964209</v>
      </c>
    </row>
    <row r="258" spans="1:14">
      <c r="A258" s="2">
        <v>37574</v>
      </c>
      <c r="B258" s="3">
        <v>10000</v>
      </c>
      <c r="C258" s="4"/>
      <c r="D258" s="4" t="s">
        <v>14</v>
      </c>
      <c r="E258" s="4"/>
      <c r="F258" s="5">
        <v>0</v>
      </c>
      <c r="G258" s="4"/>
      <c r="H258" s="4"/>
      <c r="I258" s="6">
        <v>38.96395762574481</v>
      </c>
      <c r="J258" s="4"/>
      <c r="K258" s="3">
        <v>8.033684730529785</v>
      </c>
      <c r="L258" s="4"/>
      <c r="M258" s="6">
        <v>374.2854951642933</v>
      </c>
      <c r="N258" s="3">
        <v>3006.891667360163</v>
      </c>
    </row>
    <row r="259" spans="1:14">
      <c r="A259" s="2">
        <v>37575</v>
      </c>
      <c r="B259" s="3">
        <v>10000</v>
      </c>
      <c r="C259" s="4"/>
      <c r="D259" s="4" t="s">
        <v>14</v>
      </c>
      <c r="E259" s="4"/>
      <c r="F259" s="5">
        <v>0</v>
      </c>
      <c r="G259" s="4"/>
      <c r="H259" s="4"/>
      <c r="I259" s="6">
        <v>38.96395762574481</v>
      </c>
      <c r="J259" s="4"/>
      <c r="K259" s="3">
        <v>8.150449752807617</v>
      </c>
      <c r="L259" s="4"/>
      <c r="M259" s="6">
        <v>374.2854951642933</v>
      </c>
      <c r="N259" s="3">
        <v>3050.595121541291</v>
      </c>
    </row>
    <row r="260" spans="1:14">
      <c r="A260" s="2">
        <v>37578</v>
      </c>
      <c r="B260" s="3">
        <v>10000</v>
      </c>
      <c r="C260" s="4"/>
      <c r="D260" s="4" t="s">
        <v>14</v>
      </c>
      <c r="E260" s="4"/>
      <c r="F260" s="5">
        <v>0</v>
      </c>
      <c r="G260" s="4"/>
      <c r="H260" s="4"/>
      <c r="I260" s="6">
        <v>38.96395762574481</v>
      </c>
      <c r="J260" s="4"/>
      <c r="K260" s="3">
        <v>8.127992630004883</v>
      </c>
      <c r="L260" s="4"/>
      <c r="M260" s="6">
        <v>374.2854951642933</v>
      </c>
      <c r="N260" s="3">
        <v>3042.189746213104</v>
      </c>
    </row>
    <row r="261" spans="1:14">
      <c r="A261" s="2">
        <v>37579</v>
      </c>
      <c r="B261" s="3">
        <v>10000</v>
      </c>
      <c r="C261" s="4"/>
      <c r="D261" s="4" t="s">
        <v>14</v>
      </c>
      <c r="E261" s="4"/>
      <c r="F261" s="5">
        <v>0</v>
      </c>
      <c r="G261" s="4"/>
      <c r="H261" s="4"/>
      <c r="I261" s="6">
        <v>38.96395762574481</v>
      </c>
      <c r="J261" s="4"/>
      <c r="K261" s="3">
        <v>8.172900199890137</v>
      </c>
      <c r="L261" s="4"/>
      <c r="M261" s="6">
        <v>374.2854951642933</v>
      </c>
      <c r="N261" s="3">
        <v>3058.997998244231</v>
      </c>
    </row>
    <row r="262" spans="1:14">
      <c r="A262" s="2">
        <v>37580</v>
      </c>
      <c r="B262" s="3">
        <v>10000</v>
      </c>
      <c r="C262" s="4"/>
      <c r="D262" s="4" t="s">
        <v>14</v>
      </c>
      <c r="E262" s="4"/>
      <c r="F262" s="5">
        <v>0</v>
      </c>
      <c r="G262" s="4"/>
      <c r="H262" s="4"/>
      <c r="I262" s="6">
        <v>38.96395762574481</v>
      </c>
      <c r="J262" s="4"/>
      <c r="K262" s="3">
        <v>8.168410301208496</v>
      </c>
      <c r="L262" s="4"/>
      <c r="M262" s="6">
        <v>374.2854951642933</v>
      </c>
      <c r="N262" s="3">
        <v>3057.317494292936</v>
      </c>
    </row>
    <row r="263" spans="1:14">
      <c r="A263" s="2">
        <v>37581</v>
      </c>
      <c r="B263" s="3">
        <v>10000</v>
      </c>
      <c r="C263" s="4"/>
      <c r="D263" s="4" t="s">
        <v>14</v>
      </c>
      <c r="E263" s="4"/>
      <c r="F263" s="5">
        <v>0</v>
      </c>
      <c r="G263" s="4"/>
      <c r="H263" s="4"/>
      <c r="I263" s="6">
        <v>38.96395762574481</v>
      </c>
      <c r="J263" s="4"/>
      <c r="K263" s="3">
        <v>8.3076171875</v>
      </c>
      <c r="L263" s="4"/>
      <c r="M263" s="6">
        <v>374.2854951642933</v>
      </c>
      <c r="N263" s="3">
        <v>3109.420612658831</v>
      </c>
    </row>
    <row r="264" spans="1:14">
      <c r="A264" s="2">
        <v>37582</v>
      </c>
      <c r="B264" s="3">
        <v>10000</v>
      </c>
      <c r="C264" s="4"/>
      <c r="D264" s="4" t="s">
        <v>14</v>
      </c>
      <c r="E264" s="4"/>
      <c r="F264" s="5">
        <v>0</v>
      </c>
      <c r="G264" s="4"/>
      <c r="H264" s="4"/>
      <c r="I264" s="6">
        <v>38.96395762574481</v>
      </c>
      <c r="J264" s="4"/>
      <c r="K264" s="3">
        <v>8.541129112243652</v>
      </c>
      <c r="L264" s="4"/>
      <c r="M264" s="6">
        <v>374.2854951642933</v>
      </c>
      <c r="N264" s="3">
        <v>3196.820739038276</v>
      </c>
    </row>
    <row r="265" spans="1:14">
      <c r="A265" s="2">
        <v>37585</v>
      </c>
      <c r="B265" s="3">
        <v>10000</v>
      </c>
      <c r="C265" s="4"/>
      <c r="D265" s="4" t="s">
        <v>14</v>
      </c>
      <c r="E265" s="4"/>
      <c r="F265" s="5">
        <v>0</v>
      </c>
      <c r="G265" s="4"/>
      <c r="H265" s="4"/>
      <c r="I265" s="6">
        <v>38.96395762574481</v>
      </c>
      <c r="J265" s="4"/>
      <c r="K265" s="3">
        <v>8.559089660644531</v>
      </c>
      <c r="L265" s="4"/>
      <c r="M265" s="6">
        <v>374.2854951642933</v>
      </c>
      <c r="N265" s="3">
        <v>3203.543111789921</v>
      </c>
    </row>
    <row r="266" spans="1:14">
      <c r="A266" s="2">
        <v>37586</v>
      </c>
      <c r="B266" s="3">
        <v>10000</v>
      </c>
      <c r="C266" s="4"/>
      <c r="D266" s="4" t="s">
        <v>14</v>
      </c>
      <c r="E266" s="4"/>
      <c r="F266" s="5">
        <v>0</v>
      </c>
      <c r="G266" s="4"/>
      <c r="H266" s="4"/>
      <c r="I266" s="6">
        <v>38.96395762574481</v>
      </c>
      <c r="J266" s="4"/>
      <c r="K266" s="3">
        <v>8.343541145324707</v>
      </c>
      <c r="L266" s="4"/>
      <c r="M266" s="6">
        <v>374.2854951642933</v>
      </c>
      <c r="N266" s="3">
        <v>3122.866429001512</v>
      </c>
    </row>
    <row r="267" spans="1:14">
      <c r="A267" s="2">
        <v>37587</v>
      </c>
      <c r="B267" s="3">
        <v>10000</v>
      </c>
      <c r="C267" s="4"/>
      <c r="D267" s="4" t="s">
        <v>14</v>
      </c>
      <c r="E267" s="4"/>
      <c r="F267" s="5">
        <v>0</v>
      </c>
      <c r="G267" s="4"/>
      <c r="H267" s="4"/>
      <c r="I267" s="6">
        <v>38.96395762574481</v>
      </c>
      <c r="J267" s="4"/>
      <c r="K267" s="3">
        <v>8.3929443359375</v>
      </c>
      <c r="L267" s="4"/>
      <c r="M267" s="6">
        <v>374.2854951642933</v>
      </c>
      <c r="N267" s="3">
        <v>3141.357326662718</v>
      </c>
    </row>
    <row r="268" spans="1:14">
      <c r="A268" s="2">
        <v>37589</v>
      </c>
      <c r="B268" s="3">
        <v>10000</v>
      </c>
      <c r="C268" s="4"/>
      <c r="D268" s="4" t="s">
        <v>14</v>
      </c>
      <c r="E268" s="4"/>
      <c r="F268" s="5">
        <v>0</v>
      </c>
      <c r="G268" s="4"/>
      <c r="H268" s="4"/>
      <c r="I268" s="6">
        <v>38.96395762574481</v>
      </c>
      <c r="J268" s="4"/>
      <c r="K268" s="3">
        <v>8.428866386413574</v>
      </c>
      <c r="L268" s="4"/>
      <c r="M268" s="6">
        <v>374.2854951642933</v>
      </c>
      <c r="N268" s="3">
        <v>3154.802429112472</v>
      </c>
    </row>
    <row r="269" spans="1:14">
      <c r="A269" s="2">
        <v>37592</v>
      </c>
      <c r="B269" s="3">
        <v>10000</v>
      </c>
      <c r="C269" s="4"/>
      <c r="D269" s="4" t="s">
        <v>14</v>
      </c>
      <c r="E269" s="4"/>
      <c r="F269" s="5">
        <v>0</v>
      </c>
      <c r="G269" s="4"/>
      <c r="H269" s="4"/>
      <c r="I269" s="6">
        <v>38.96395762574481</v>
      </c>
      <c r="J269" s="4"/>
      <c r="K269" s="3">
        <v>8.303127288818359</v>
      </c>
      <c r="L269" s="4"/>
      <c r="M269" s="6">
        <v>374.2854951642933</v>
      </c>
      <c r="N269" s="3">
        <v>3107.740108707535</v>
      </c>
    </row>
    <row r="270" spans="1:14">
      <c r="A270" s="2">
        <v>37593</v>
      </c>
      <c r="B270" s="3">
        <v>10000</v>
      </c>
      <c r="C270" s="4"/>
      <c r="D270" s="4" t="s">
        <v>14</v>
      </c>
      <c r="E270" s="4"/>
      <c r="F270" s="5">
        <v>0</v>
      </c>
      <c r="G270" s="4"/>
      <c r="H270" s="4"/>
      <c r="I270" s="6">
        <v>38.96395762574481</v>
      </c>
      <c r="J270" s="4"/>
      <c r="K270" s="3">
        <v>8.3929443359375</v>
      </c>
      <c r="L270" s="4"/>
      <c r="M270" s="6">
        <v>374.2854951642933</v>
      </c>
      <c r="N270" s="3">
        <v>3141.357326662718</v>
      </c>
    </row>
    <row r="271" spans="1:14">
      <c r="A271" s="2">
        <v>37594</v>
      </c>
      <c r="B271" s="3">
        <v>10000</v>
      </c>
      <c r="C271" s="4"/>
      <c r="D271" s="4" t="s">
        <v>14</v>
      </c>
      <c r="E271" s="4"/>
      <c r="F271" s="5">
        <v>0</v>
      </c>
      <c r="G271" s="4"/>
      <c r="H271" s="4"/>
      <c r="I271" s="6">
        <v>38.96395762574481</v>
      </c>
      <c r="J271" s="4"/>
      <c r="K271" s="3">
        <v>8.20433521270752</v>
      </c>
      <c r="L271" s="4"/>
      <c r="M271" s="6">
        <v>374.2854951642933</v>
      </c>
      <c r="N271" s="3">
        <v>3070.763667582081</v>
      </c>
    </row>
    <row r="272" spans="1:14">
      <c r="A272" s="2">
        <v>37595</v>
      </c>
      <c r="B272" s="3">
        <v>10000</v>
      </c>
      <c r="C272" s="4"/>
      <c r="D272" s="4" t="s">
        <v>14</v>
      </c>
      <c r="E272" s="4"/>
      <c r="F272" s="5">
        <v>0</v>
      </c>
      <c r="G272" s="4"/>
      <c r="H272" s="4"/>
      <c r="I272" s="6">
        <v>38.96395762574481</v>
      </c>
      <c r="J272" s="4"/>
      <c r="K272" s="3">
        <v>8.177389144897461</v>
      </c>
      <c r="L272" s="4"/>
      <c r="M272" s="6">
        <v>374.2854951642933</v>
      </c>
      <c r="N272" s="3">
        <v>3060.678145249063</v>
      </c>
    </row>
    <row r="273" spans="1:14">
      <c r="A273" s="2">
        <v>37596</v>
      </c>
      <c r="B273" s="3">
        <v>10000</v>
      </c>
      <c r="C273" s="4"/>
      <c r="D273" s="4" t="s">
        <v>14</v>
      </c>
      <c r="E273" s="4"/>
      <c r="F273" s="5">
        <v>0</v>
      </c>
      <c r="G273" s="4"/>
      <c r="H273" s="4"/>
      <c r="I273" s="6">
        <v>38.96395762574481</v>
      </c>
      <c r="J273" s="4"/>
      <c r="K273" s="3">
        <v>8.168410301208496</v>
      </c>
      <c r="L273" s="4"/>
      <c r="M273" s="6">
        <v>374.2854951642933</v>
      </c>
      <c r="N273" s="3">
        <v>3057.317494292936</v>
      </c>
    </row>
    <row r="274" spans="1:14">
      <c r="A274" s="2">
        <v>37599</v>
      </c>
      <c r="B274" s="3">
        <v>10000</v>
      </c>
      <c r="C274" s="4"/>
      <c r="D274" s="4" t="s">
        <v>14</v>
      </c>
      <c r="E274" s="4"/>
      <c r="F274" s="5">
        <v>0</v>
      </c>
      <c r="G274" s="4"/>
      <c r="H274" s="4"/>
      <c r="I274" s="6">
        <v>38.96395762574481</v>
      </c>
      <c r="J274" s="4"/>
      <c r="K274" s="3">
        <v>8.280673980712891</v>
      </c>
      <c r="L274" s="4"/>
      <c r="M274" s="6">
        <v>374.2854951642933</v>
      </c>
      <c r="N274" s="3">
        <v>3099.336161165204</v>
      </c>
    </row>
    <row r="275" spans="1:14">
      <c r="A275" s="2">
        <v>37600</v>
      </c>
      <c r="B275" s="3">
        <v>10000</v>
      </c>
      <c r="C275" s="4"/>
      <c r="D275" s="4" t="s">
        <v>14</v>
      </c>
      <c r="E275" s="4"/>
      <c r="F275" s="5">
        <v>0</v>
      </c>
      <c r="G275" s="4"/>
      <c r="H275" s="4"/>
      <c r="I275" s="6">
        <v>38.96395762574481</v>
      </c>
      <c r="J275" s="4"/>
      <c r="K275" s="3">
        <v>8.343541145324707</v>
      </c>
      <c r="L275" s="4"/>
      <c r="M275" s="6">
        <v>374.2854951642933</v>
      </c>
      <c r="N275" s="3">
        <v>3122.866429001512</v>
      </c>
    </row>
    <row r="276" spans="1:14">
      <c r="A276" s="2">
        <v>37601</v>
      </c>
      <c r="B276" s="3">
        <v>10000</v>
      </c>
      <c r="C276" s="4"/>
      <c r="D276" s="4" t="s">
        <v>14</v>
      </c>
      <c r="E276" s="4"/>
      <c r="F276" s="5">
        <v>0</v>
      </c>
      <c r="G276" s="4"/>
      <c r="H276" s="4"/>
      <c r="I276" s="6">
        <v>38.96395762574481</v>
      </c>
      <c r="J276" s="4"/>
      <c r="K276" s="3">
        <v>8.419880867004395</v>
      </c>
      <c r="L276" s="4"/>
      <c r="M276" s="6">
        <v>374.2854951642933</v>
      </c>
      <c r="N276" s="3">
        <v>3151.439279531099</v>
      </c>
    </row>
    <row r="277" spans="1:14">
      <c r="A277" s="2">
        <v>37602</v>
      </c>
      <c r="B277" s="3">
        <v>10000</v>
      </c>
      <c r="C277" s="4"/>
      <c r="D277" s="4" t="s">
        <v>14</v>
      </c>
      <c r="E277" s="4"/>
      <c r="F277" s="5">
        <v>0</v>
      </c>
      <c r="G277" s="4"/>
      <c r="H277" s="4"/>
      <c r="I277" s="6">
        <v>38.96395762574481</v>
      </c>
      <c r="J277" s="4"/>
      <c r="K277" s="3">
        <v>8.446826934814453</v>
      </c>
      <c r="L277" s="4"/>
      <c r="M277" s="6">
        <v>374.2854951642933</v>
      </c>
      <c r="N277" s="3">
        <v>3161.524801864117</v>
      </c>
    </row>
    <row r="278" spans="1:14">
      <c r="A278" s="2">
        <v>37603</v>
      </c>
      <c r="B278" s="3">
        <v>10000</v>
      </c>
      <c r="C278" s="4"/>
      <c r="D278" s="4" t="s">
        <v>14</v>
      </c>
      <c r="E278" s="4"/>
      <c r="F278" s="5">
        <v>0</v>
      </c>
      <c r="G278" s="4"/>
      <c r="H278" s="4"/>
      <c r="I278" s="6">
        <v>38.96395762574481</v>
      </c>
      <c r="J278" s="4"/>
      <c r="K278" s="3">
        <v>8.532148361206055</v>
      </c>
      <c r="L278" s="4"/>
      <c r="M278" s="6">
        <v>374.2854951642933</v>
      </c>
      <c r="N278" s="3">
        <v>3193.459374189221</v>
      </c>
    </row>
    <row r="279" spans="1:14">
      <c r="A279" s="2">
        <v>37606</v>
      </c>
      <c r="B279" s="3">
        <v>10000</v>
      </c>
      <c r="C279" s="4"/>
      <c r="D279" s="4" t="s">
        <v>14</v>
      </c>
      <c r="E279" s="4"/>
      <c r="F279" s="5">
        <v>0</v>
      </c>
      <c r="G279" s="4"/>
      <c r="H279" s="4"/>
      <c r="I279" s="6">
        <v>38.96395762574481</v>
      </c>
      <c r="J279" s="4"/>
      <c r="K279" s="3">
        <v>8.666865348815918</v>
      </c>
      <c r="L279" s="4"/>
      <c r="M279" s="6">
        <v>374.2854951642933</v>
      </c>
      <c r="N279" s="3">
        <v>3243.881988603821</v>
      </c>
    </row>
    <row r="280" spans="1:14">
      <c r="A280" s="2">
        <v>37607</v>
      </c>
      <c r="B280" s="3">
        <v>10000</v>
      </c>
      <c r="C280" s="4"/>
      <c r="D280" s="4" t="s">
        <v>14</v>
      </c>
      <c r="E280" s="4"/>
      <c r="F280" s="5">
        <v>0</v>
      </c>
      <c r="G280" s="4"/>
      <c r="H280" s="4"/>
      <c r="I280" s="6">
        <v>38.96395762574481</v>
      </c>
      <c r="J280" s="4"/>
      <c r="K280" s="3">
        <v>8.675846099853516</v>
      </c>
      <c r="L280" s="4"/>
      <c r="M280" s="6">
        <v>374.2854951642933</v>
      </c>
      <c r="N280" s="3">
        <v>3247.243353452875</v>
      </c>
    </row>
    <row r="281" spans="1:14">
      <c r="A281" s="2">
        <v>37608</v>
      </c>
      <c r="B281" s="3">
        <v>10000</v>
      </c>
      <c r="C281" s="4"/>
      <c r="D281" s="4" t="s">
        <v>14</v>
      </c>
      <c r="E281" s="4"/>
      <c r="F281" s="5">
        <v>0</v>
      </c>
      <c r="G281" s="4"/>
      <c r="H281" s="4"/>
      <c r="I281" s="6">
        <v>38.96395762574481</v>
      </c>
      <c r="J281" s="4"/>
      <c r="K281" s="3">
        <v>8.648903846740723</v>
      </c>
      <c r="L281" s="4"/>
      <c r="M281" s="6">
        <v>374.2854951642933</v>
      </c>
      <c r="N281" s="3">
        <v>3237.159258905712</v>
      </c>
    </row>
    <row r="282" spans="1:14">
      <c r="A282" s="2">
        <v>37609</v>
      </c>
      <c r="B282" s="3">
        <v>10000</v>
      </c>
      <c r="C282" s="4"/>
      <c r="D282" s="4" t="s">
        <v>14</v>
      </c>
      <c r="E282" s="4"/>
      <c r="F282" s="5">
        <v>0</v>
      </c>
      <c r="G282" s="4"/>
      <c r="H282" s="4"/>
      <c r="I282" s="6">
        <v>38.96395762574481</v>
      </c>
      <c r="J282" s="4"/>
      <c r="K282" s="3">
        <v>8.65788459777832</v>
      </c>
      <c r="L282" s="4"/>
      <c r="M282" s="6">
        <v>374.2854951642933</v>
      </c>
      <c r="N282" s="3">
        <v>3240.520623754766</v>
      </c>
    </row>
    <row r="283" spans="1:14">
      <c r="A283" s="2">
        <v>37610</v>
      </c>
      <c r="B283" s="3">
        <v>10000</v>
      </c>
      <c r="C283" s="4"/>
      <c r="D283" s="4" t="s">
        <v>14</v>
      </c>
      <c r="E283" s="4"/>
      <c r="F283" s="5">
        <v>0</v>
      </c>
      <c r="G283" s="4"/>
      <c r="H283" s="4"/>
      <c r="I283" s="6">
        <v>38.96395762574481</v>
      </c>
      <c r="J283" s="4"/>
      <c r="K283" s="3">
        <v>8.747404098510742</v>
      </c>
      <c r="L283" s="4"/>
      <c r="M283" s="6">
        <v>374.2854951642933</v>
      </c>
      <c r="N283" s="3">
        <v>3274.026474413261</v>
      </c>
    </row>
    <row r="284" spans="1:14">
      <c r="A284" s="2">
        <v>37613</v>
      </c>
      <c r="B284" s="3">
        <v>10000</v>
      </c>
      <c r="C284" s="4"/>
      <c r="D284" s="4" t="s">
        <v>14</v>
      </c>
      <c r="E284" s="4"/>
      <c r="F284" s="5">
        <v>0</v>
      </c>
      <c r="G284" s="4"/>
      <c r="H284" s="4"/>
      <c r="I284" s="6">
        <v>38.96395762574481</v>
      </c>
      <c r="J284" s="4"/>
      <c r="K284" s="3">
        <v>8.711052894592285</v>
      </c>
      <c r="L284" s="4"/>
      <c r="M284" s="6">
        <v>374.2854951642933</v>
      </c>
      <c r="N284" s="3">
        <v>3260.420746054824</v>
      </c>
    </row>
    <row r="285" spans="1:14">
      <c r="A285" s="2">
        <v>37614</v>
      </c>
      <c r="B285" s="3">
        <v>10000</v>
      </c>
      <c r="C285" s="4"/>
      <c r="D285" s="4" t="s">
        <v>14</v>
      </c>
      <c r="E285" s="4"/>
      <c r="F285" s="5">
        <v>0</v>
      </c>
      <c r="G285" s="4"/>
      <c r="H285" s="4"/>
      <c r="I285" s="6">
        <v>38.96395762574481</v>
      </c>
      <c r="J285" s="4"/>
      <c r="K285" s="3">
        <v>8.674694061279297</v>
      </c>
      <c r="L285" s="4"/>
      <c r="M285" s="6">
        <v>374.2854951642933</v>
      </c>
      <c r="N285" s="3">
        <v>3246.812162124676</v>
      </c>
    </row>
    <row r="286" spans="1:14">
      <c r="A286" s="2">
        <v>37616</v>
      </c>
      <c r="B286" s="3">
        <v>10000</v>
      </c>
      <c r="C286" s="4"/>
      <c r="D286" s="4" t="s">
        <v>14</v>
      </c>
      <c r="E286" s="4"/>
      <c r="F286" s="5">
        <v>0</v>
      </c>
      <c r="G286" s="4"/>
      <c r="H286" s="4"/>
      <c r="I286" s="6">
        <v>38.96395762574481</v>
      </c>
      <c r="J286" s="4"/>
      <c r="K286" s="3">
        <v>8.729225158691406</v>
      </c>
      <c r="L286" s="4"/>
      <c r="M286" s="6">
        <v>374.2854951642933</v>
      </c>
      <c r="N286" s="3">
        <v>3267.222360921419</v>
      </c>
    </row>
    <row r="287" spans="1:14">
      <c r="A287" s="2">
        <v>37617</v>
      </c>
      <c r="B287" s="3">
        <v>10000</v>
      </c>
      <c r="C287" s="4"/>
      <c r="D287" s="4" t="s">
        <v>14</v>
      </c>
      <c r="E287" s="4"/>
      <c r="F287" s="5">
        <v>0</v>
      </c>
      <c r="G287" s="4"/>
      <c r="H287" s="4"/>
      <c r="I287" s="6">
        <v>38.96395762574481</v>
      </c>
      <c r="J287" s="4"/>
      <c r="K287" s="3">
        <v>8.697422027587891</v>
      </c>
      <c r="L287" s="4"/>
      <c r="M287" s="6">
        <v>374.2854951642933</v>
      </c>
      <c r="N287" s="3">
        <v>3255.318910248565</v>
      </c>
    </row>
    <row r="288" spans="1:14">
      <c r="A288" s="2">
        <v>37620</v>
      </c>
      <c r="B288" s="3">
        <v>10000</v>
      </c>
      <c r="C288" s="4"/>
      <c r="D288" s="4" t="s">
        <v>14</v>
      </c>
      <c r="E288" s="4"/>
      <c r="F288" s="5">
        <v>0</v>
      </c>
      <c r="G288" s="4"/>
      <c r="H288" s="4"/>
      <c r="I288" s="6">
        <v>38.96395762574481</v>
      </c>
      <c r="J288" s="4"/>
      <c r="K288" s="3">
        <v>8.720142364501953</v>
      </c>
      <c r="L288" s="4"/>
      <c r="M288" s="6">
        <v>374.2854951642933</v>
      </c>
      <c r="N288" s="3">
        <v>3263.822802800744</v>
      </c>
    </row>
    <row r="289" spans="1:14">
      <c r="A289" s="2">
        <v>37621</v>
      </c>
      <c r="B289" s="3">
        <v>10000</v>
      </c>
      <c r="C289" s="4"/>
      <c r="D289" s="4" t="s">
        <v>14</v>
      </c>
      <c r="E289" s="4"/>
      <c r="F289" s="5">
        <v>0</v>
      </c>
      <c r="G289" s="4"/>
      <c r="H289" s="4"/>
      <c r="I289" s="6">
        <v>38.96395762574481</v>
      </c>
      <c r="J289" s="4"/>
      <c r="K289" s="3">
        <v>8.701958656311035</v>
      </c>
      <c r="L289" s="4"/>
      <c r="M289" s="6">
        <v>374.2854951642933</v>
      </c>
      <c r="N289" s="3">
        <v>3257.016904576584</v>
      </c>
    </row>
    <row r="290" spans="1:14">
      <c r="A290" s="2">
        <v>37623</v>
      </c>
      <c r="B290" s="3">
        <v>10000</v>
      </c>
      <c r="C290" s="4"/>
      <c r="D290" s="4" t="s">
        <v>14</v>
      </c>
      <c r="E290" s="4"/>
      <c r="F290" s="5">
        <v>0</v>
      </c>
      <c r="G290" s="4"/>
      <c r="H290" s="4"/>
      <c r="I290" s="6">
        <v>38.96395762574481</v>
      </c>
      <c r="J290" s="4"/>
      <c r="K290" s="3">
        <v>8.906447410583496</v>
      </c>
      <c r="L290" s="4"/>
      <c r="M290" s="6">
        <v>374.2854951642933</v>
      </c>
      <c r="N290" s="3">
        <v>3333.554079224981</v>
      </c>
    </row>
    <row r="291" spans="1:14">
      <c r="A291" s="2">
        <v>37624</v>
      </c>
      <c r="B291" s="3">
        <v>10000</v>
      </c>
      <c r="C291" s="4"/>
      <c r="D291" s="4" t="s">
        <v>14</v>
      </c>
      <c r="E291" s="4"/>
      <c r="F291" s="5">
        <v>0</v>
      </c>
      <c r="G291" s="4"/>
      <c r="H291" s="4"/>
      <c r="I291" s="6">
        <v>38.96395762574481</v>
      </c>
      <c r="J291" s="4"/>
      <c r="K291" s="3">
        <v>8.997328758239746</v>
      </c>
      <c r="L291" s="4"/>
      <c r="M291" s="6">
        <v>374.2854951642933</v>
      </c>
      <c r="N291" s="3">
        <v>3367.569649433699</v>
      </c>
    </row>
    <row r="292" spans="1:14">
      <c r="A292" s="2">
        <v>37627</v>
      </c>
      <c r="B292" s="3">
        <v>10000</v>
      </c>
      <c r="C292" s="4"/>
      <c r="D292" s="4" t="s">
        <v>14</v>
      </c>
      <c r="E292" s="4"/>
      <c r="F292" s="5">
        <v>0</v>
      </c>
      <c r="G292" s="4"/>
      <c r="H292" s="4"/>
      <c r="I292" s="6">
        <v>38.96395762574481</v>
      </c>
      <c r="J292" s="4"/>
      <c r="K292" s="3">
        <v>9.401752471923828</v>
      </c>
      <c r="L292" s="4"/>
      <c r="M292" s="6">
        <v>374.2854951642933</v>
      </c>
      <c r="N292" s="3">
        <v>3518.939579366128</v>
      </c>
    </row>
    <row r="293" spans="1:14">
      <c r="A293" s="2">
        <v>37628</v>
      </c>
      <c r="B293" s="3">
        <v>10000</v>
      </c>
      <c r="C293" s="4"/>
      <c r="D293" s="4" t="s">
        <v>14</v>
      </c>
      <c r="E293" s="4"/>
      <c r="F293" s="5">
        <v>0</v>
      </c>
      <c r="G293" s="4"/>
      <c r="H293" s="4"/>
      <c r="I293" s="6">
        <v>38.96395762574481</v>
      </c>
      <c r="J293" s="4"/>
      <c r="K293" s="3">
        <v>9.197271347045898</v>
      </c>
      <c r="L293" s="4"/>
      <c r="M293" s="6">
        <v>374.2854951642933</v>
      </c>
      <c r="N293" s="3">
        <v>3442.40526028944</v>
      </c>
    </row>
    <row r="294" spans="1:14">
      <c r="A294" s="2">
        <v>37629</v>
      </c>
      <c r="B294" s="3">
        <v>10000</v>
      </c>
      <c r="C294" s="4"/>
      <c r="D294" s="4" t="s">
        <v>14</v>
      </c>
      <c r="E294" s="4"/>
      <c r="F294" s="5">
        <v>0</v>
      </c>
      <c r="G294" s="4"/>
      <c r="H294" s="4"/>
      <c r="I294" s="6">
        <v>38.96395762574481</v>
      </c>
      <c r="J294" s="4"/>
      <c r="K294" s="3">
        <v>9.260887145996094</v>
      </c>
      <c r="L294" s="4"/>
      <c r="M294" s="6">
        <v>374.2854951642933</v>
      </c>
      <c r="N294" s="3">
        <v>3466.215731099786</v>
      </c>
    </row>
    <row r="295" spans="1:14">
      <c r="A295" s="2">
        <v>37630</v>
      </c>
      <c r="B295" s="3">
        <v>10000</v>
      </c>
      <c r="C295" s="4"/>
      <c r="D295" s="4" t="s">
        <v>14</v>
      </c>
      <c r="E295" s="4"/>
      <c r="F295" s="5">
        <v>0</v>
      </c>
      <c r="G295" s="4"/>
      <c r="H295" s="4"/>
      <c r="I295" s="6">
        <v>38.96395762574481</v>
      </c>
      <c r="J295" s="4"/>
      <c r="K295" s="3">
        <v>9.215449333190918</v>
      </c>
      <c r="L295" s="4"/>
      <c r="M295" s="6">
        <v>374.2854951642933</v>
      </c>
      <c r="N295" s="3">
        <v>3449.209016834819</v>
      </c>
    </row>
    <row r="296" spans="1:14">
      <c r="A296" s="2">
        <v>37631</v>
      </c>
      <c r="B296" s="3">
        <v>10000</v>
      </c>
      <c r="C296" s="4"/>
      <c r="D296" s="4" t="s">
        <v>14</v>
      </c>
      <c r="E296" s="4"/>
      <c r="F296" s="5">
        <v>0</v>
      </c>
      <c r="G296" s="4"/>
      <c r="H296" s="4"/>
      <c r="I296" s="6">
        <v>38.96395762574481</v>
      </c>
      <c r="J296" s="4"/>
      <c r="K296" s="3">
        <v>9.215449333190918</v>
      </c>
      <c r="L296" s="4"/>
      <c r="M296" s="6">
        <v>374.2854951642933</v>
      </c>
      <c r="N296" s="3">
        <v>3449.209016834819</v>
      </c>
    </row>
    <row r="297" spans="1:14">
      <c r="A297" s="2">
        <v>37634</v>
      </c>
      <c r="B297" s="3">
        <v>10000</v>
      </c>
      <c r="C297" s="4"/>
      <c r="D297" s="4" t="s">
        <v>14</v>
      </c>
      <c r="E297" s="4"/>
      <c r="F297" s="5">
        <v>0</v>
      </c>
      <c r="G297" s="4"/>
      <c r="H297" s="4"/>
      <c r="I297" s="6">
        <v>38.96395762574481</v>
      </c>
      <c r="J297" s="4"/>
      <c r="K297" s="3">
        <v>9.020048141479492</v>
      </c>
      <c r="L297" s="4"/>
      <c r="M297" s="6">
        <v>374.2854951642933</v>
      </c>
      <c r="N297" s="3">
        <v>3376.073185039415</v>
      </c>
    </row>
    <row r="298" spans="1:14">
      <c r="A298" s="2">
        <v>37635</v>
      </c>
      <c r="B298" s="3">
        <v>10000</v>
      </c>
      <c r="C298" s="4"/>
      <c r="D298" s="4" t="s">
        <v>14</v>
      </c>
      <c r="E298" s="4"/>
      <c r="F298" s="5">
        <v>0</v>
      </c>
      <c r="G298" s="4"/>
      <c r="H298" s="4"/>
      <c r="I298" s="6">
        <v>38.96395762574481</v>
      </c>
      <c r="J298" s="4"/>
      <c r="K298" s="3">
        <v>9.038230895996094</v>
      </c>
      <c r="L298" s="4"/>
      <c r="M298" s="6">
        <v>374.2854951642933</v>
      </c>
      <c r="N298" s="3">
        <v>3382.878726317112</v>
      </c>
    </row>
    <row r="299" spans="1:14">
      <c r="A299" s="2">
        <v>37636</v>
      </c>
      <c r="B299" s="3">
        <v>10000</v>
      </c>
      <c r="C299" s="4"/>
      <c r="D299" s="4" t="s">
        <v>14</v>
      </c>
      <c r="E299" s="4"/>
      <c r="F299" s="5">
        <v>0</v>
      </c>
      <c r="G299" s="4"/>
      <c r="H299" s="4"/>
      <c r="I299" s="6">
        <v>38.96395762574481</v>
      </c>
      <c r="J299" s="4"/>
      <c r="K299" s="3">
        <v>9.010960578918457</v>
      </c>
      <c r="L299" s="4"/>
      <c r="M299" s="6">
        <v>374.2854951642933</v>
      </c>
      <c r="N299" s="3">
        <v>3372.671842186421</v>
      </c>
    </row>
    <row r="300" spans="1:14">
      <c r="A300" s="2">
        <v>37637</v>
      </c>
      <c r="B300" s="3">
        <v>10000</v>
      </c>
      <c r="C300" s="4"/>
      <c r="D300" s="4" t="s">
        <v>14</v>
      </c>
      <c r="E300" s="4"/>
      <c r="F300" s="5">
        <v>0</v>
      </c>
      <c r="G300" s="4"/>
      <c r="H300" s="4"/>
      <c r="I300" s="6">
        <v>38.96395762574481</v>
      </c>
      <c r="J300" s="4"/>
      <c r="K300" s="3">
        <v>8.997328758239746</v>
      </c>
      <c r="L300" s="4"/>
      <c r="M300" s="6">
        <v>374.2854951642933</v>
      </c>
      <c r="N300" s="3">
        <v>3367.569649433699</v>
      </c>
    </row>
    <row r="301" spans="1:14">
      <c r="A301" s="2">
        <v>37638</v>
      </c>
      <c r="B301" s="3">
        <v>10000</v>
      </c>
      <c r="C301" s="4"/>
      <c r="D301" s="4" t="s">
        <v>14</v>
      </c>
      <c r="E301" s="4"/>
      <c r="F301" s="5">
        <v>0</v>
      </c>
      <c r="G301" s="4"/>
      <c r="H301" s="4"/>
      <c r="I301" s="6">
        <v>38.96395762574481</v>
      </c>
      <c r="J301" s="4"/>
      <c r="K301" s="3">
        <v>8.956432342529297</v>
      </c>
      <c r="L301" s="4"/>
      <c r="M301" s="6">
        <v>374.2854951642933</v>
      </c>
      <c r="N301" s="3">
        <v>3352.262714229069</v>
      </c>
    </row>
    <row r="302" spans="1:14">
      <c r="A302" s="2">
        <v>37642</v>
      </c>
      <c r="B302" s="3">
        <v>10000</v>
      </c>
      <c r="C302" s="4"/>
      <c r="D302" s="4" t="s">
        <v>14</v>
      </c>
      <c r="E302" s="4"/>
      <c r="F302" s="5">
        <v>0</v>
      </c>
      <c r="G302" s="4"/>
      <c r="H302" s="4"/>
      <c r="I302" s="6">
        <v>38.96395762574481</v>
      </c>
      <c r="J302" s="4"/>
      <c r="K302" s="3">
        <v>8.770124435424805</v>
      </c>
      <c r="L302" s="4"/>
      <c r="M302" s="6">
        <v>374.2854951642933</v>
      </c>
      <c r="N302" s="3">
        <v>3282.530366965441</v>
      </c>
    </row>
    <row r="303" spans="1:14">
      <c r="A303" s="2">
        <v>37643</v>
      </c>
      <c r="B303" s="3">
        <v>10000</v>
      </c>
      <c r="C303" s="4"/>
      <c r="D303" s="4" t="s">
        <v>14</v>
      </c>
      <c r="E303" s="4"/>
      <c r="F303" s="5">
        <v>0</v>
      </c>
      <c r="G303" s="4"/>
      <c r="H303" s="4"/>
      <c r="I303" s="6">
        <v>38.96395762574481</v>
      </c>
      <c r="J303" s="4"/>
      <c r="K303" s="3">
        <v>8.692875862121582</v>
      </c>
      <c r="L303" s="4"/>
      <c r="M303" s="6">
        <v>374.2854951642933</v>
      </c>
      <c r="N303" s="3">
        <v>3253.617346455909</v>
      </c>
    </row>
    <row r="304" spans="1:14">
      <c r="A304" s="2">
        <v>37644</v>
      </c>
      <c r="B304" s="3">
        <v>10000</v>
      </c>
      <c r="C304" s="4"/>
      <c r="D304" s="4" t="s">
        <v>14</v>
      </c>
      <c r="E304" s="4"/>
      <c r="F304" s="5">
        <v>0</v>
      </c>
      <c r="G304" s="4"/>
      <c r="H304" s="4"/>
      <c r="I304" s="6">
        <v>38.96395762574481</v>
      </c>
      <c r="J304" s="4"/>
      <c r="K304" s="3">
        <v>8.851917266845703</v>
      </c>
      <c r="L304" s="4"/>
      <c r="M304" s="6">
        <v>374.2854951642933</v>
      </c>
      <c r="N304" s="3">
        <v>3313.144237374701</v>
      </c>
    </row>
    <row r="305" spans="1:14">
      <c r="A305" s="2">
        <v>37645</v>
      </c>
      <c r="B305" s="3">
        <v>10000</v>
      </c>
      <c r="C305" s="4"/>
      <c r="D305" s="4" t="s">
        <v>14</v>
      </c>
      <c r="E305" s="4"/>
      <c r="F305" s="5">
        <v>0</v>
      </c>
      <c r="G305" s="4"/>
      <c r="H305" s="4"/>
      <c r="I305" s="6">
        <v>38.96395762574481</v>
      </c>
      <c r="J305" s="4"/>
      <c r="K305" s="3">
        <v>8.624714851379395</v>
      </c>
      <c r="L305" s="4"/>
      <c r="M305" s="6">
        <v>374.2854951642933</v>
      </c>
      <c r="N305" s="3">
        <v>3228.105668799371</v>
      </c>
    </row>
    <row r="306" spans="1:14">
      <c r="A306" s="2">
        <v>37648</v>
      </c>
      <c r="B306" s="3">
        <v>10000</v>
      </c>
      <c r="C306" s="4"/>
      <c r="D306" s="4" t="s">
        <v>14</v>
      </c>
      <c r="E306" s="4"/>
      <c r="F306" s="5">
        <v>0</v>
      </c>
      <c r="G306" s="4"/>
      <c r="H306" s="4"/>
      <c r="I306" s="6">
        <v>38.96395762574481</v>
      </c>
      <c r="J306" s="4"/>
      <c r="K306" s="3">
        <v>8.29299259185791</v>
      </c>
      <c r="L306" s="4"/>
      <c r="M306" s="6">
        <v>374.2854951642933</v>
      </c>
      <c r="N306" s="3">
        <v>3103.946838637354</v>
      </c>
    </row>
    <row r="307" spans="1:14">
      <c r="A307" s="2">
        <v>37649</v>
      </c>
      <c r="B307" s="3">
        <v>10000</v>
      </c>
      <c r="C307" s="4"/>
      <c r="D307" s="4" t="s">
        <v>14</v>
      </c>
      <c r="E307" s="4"/>
      <c r="F307" s="5">
        <v>0</v>
      </c>
      <c r="G307" s="4"/>
      <c r="H307" s="4"/>
      <c r="I307" s="6">
        <v>38.96395762574481</v>
      </c>
      <c r="J307" s="4"/>
      <c r="K307" s="3">
        <v>8.54291820526123</v>
      </c>
      <c r="L307" s="4"/>
      <c r="M307" s="6">
        <v>374.2854951642933</v>
      </c>
      <c r="N307" s="3">
        <v>3197.490370604255</v>
      </c>
    </row>
    <row r="308" spans="1:14">
      <c r="A308" s="2">
        <v>37650</v>
      </c>
      <c r="B308" s="3">
        <v>10000</v>
      </c>
      <c r="C308" s="4"/>
      <c r="D308" s="4" t="s">
        <v>14</v>
      </c>
      <c r="E308" s="4"/>
      <c r="F308" s="5">
        <v>0</v>
      </c>
      <c r="G308" s="4"/>
      <c r="H308" s="4"/>
      <c r="I308" s="6">
        <v>38.96395762574481</v>
      </c>
      <c r="J308" s="4"/>
      <c r="K308" s="3">
        <v>8.538374900817871</v>
      </c>
      <c r="L308" s="4"/>
      <c r="M308" s="6">
        <v>374.2854951642933</v>
      </c>
      <c r="N308" s="3">
        <v>3195.78987765099</v>
      </c>
    </row>
    <row r="309" spans="1:14">
      <c r="A309" s="2">
        <v>37651</v>
      </c>
      <c r="B309" s="3">
        <v>10000</v>
      </c>
      <c r="C309" s="4"/>
      <c r="D309" s="4" t="s">
        <v>14</v>
      </c>
      <c r="E309" s="4"/>
      <c r="F309" s="5">
        <v>0</v>
      </c>
      <c r="G309" s="4"/>
      <c r="H309" s="4"/>
      <c r="I309" s="6">
        <v>38.96395762574481</v>
      </c>
      <c r="J309" s="4"/>
      <c r="K309" s="3">
        <v>8.402050971984863</v>
      </c>
      <c r="L309" s="4"/>
      <c r="M309" s="6">
        <v>374.2854951642933</v>
      </c>
      <c r="N309" s="3">
        <v>3144.765808444986</v>
      </c>
    </row>
    <row r="310" spans="1:14">
      <c r="A310" s="2">
        <v>37652</v>
      </c>
      <c r="B310" s="3">
        <v>10000</v>
      </c>
      <c r="C310" s="4"/>
      <c r="D310" s="4" t="s">
        <v>14</v>
      </c>
      <c r="E310" s="4"/>
      <c r="F310" s="5">
        <v>0</v>
      </c>
      <c r="G310" s="4"/>
      <c r="H310" s="4"/>
      <c r="I310" s="6">
        <v>38.96395762574481</v>
      </c>
      <c r="J310" s="4"/>
      <c r="K310" s="3">
        <v>8.497479438781738</v>
      </c>
      <c r="L310" s="4"/>
      <c r="M310" s="6">
        <v>374.2854951642933</v>
      </c>
      <c r="N310" s="3">
        <v>3180.483299392823</v>
      </c>
    </row>
    <row r="311" spans="1:14">
      <c r="A311" s="2">
        <v>37655</v>
      </c>
      <c r="B311" s="3">
        <v>10000</v>
      </c>
      <c r="C311" s="4"/>
      <c r="D311" s="4" t="s">
        <v>14</v>
      </c>
      <c r="E311" s="4"/>
      <c r="F311" s="5">
        <v>0</v>
      </c>
      <c r="G311" s="4"/>
      <c r="H311" s="4"/>
      <c r="I311" s="6">
        <v>38.96395762574481</v>
      </c>
      <c r="J311" s="4"/>
      <c r="K311" s="3">
        <v>8.524738311767578</v>
      </c>
      <c r="L311" s="4"/>
      <c r="M311" s="6">
        <v>374.2854951642933</v>
      </c>
      <c r="N311" s="3">
        <v>3190.685900165949</v>
      </c>
    </row>
    <row r="312" spans="1:14">
      <c r="A312" s="2">
        <v>37656</v>
      </c>
      <c r="B312" s="3">
        <v>10000</v>
      </c>
      <c r="C312" s="4"/>
      <c r="D312" s="4" t="s">
        <v>14</v>
      </c>
      <c r="E312" s="4"/>
      <c r="F312" s="5">
        <v>0</v>
      </c>
      <c r="G312" s="4"/>
      <c r="H312" s="4"/>
      <c r="I312" s="6">
        <v>38.96395762574481</v>
      </c>
      <c r="J312" s="4"/>
      <c r="K312" s="3">
        <v>8.483847618103027</v>
      </c>
      <c r="L312" s="4"/>
      <c r="M312" s="6">
        <v>374.2854951642933</v>
      </c>
      <c r="N312" s="3">
        <v>3175.381106640101</v>
      </c>
    </row>
    <row r="313" spans="1:14">
      <c r="A313" s="2">
        <v>37657</v>
      </c>
      <c r="B313" s="3">
        <v>10000</v>
      </c>
      <c r="C313" s="4"/>
      <c r="D313" s="4" t="s">
        <v>14</v>
      </c>
      <c r="E313" s="4"/>
      <c r="F313" s="5">
        <v>0</v>
      </c>
      <c r="G313" s="4"/>
      <c r="H313" s="4"/>
      <c r="I313" s="6">
        <v>38.96395762574481</v>
      </c>
      <c r="J313" s="4"/>
      <c r="K313" s="3">
        <v>8.356612205505371</v>
      </c>
      <c r="L313" s="4"/>
      <c r="M313" s="6">
        <v>374.2854951642933</v>
      </c>
      <c r="N313" s="3">
        <v>3127.758737233555</v>
      </c>
    </row>
    <row r="314" spans="1:14">
      <c r="A314" s="2">
        <v>37658</v>
      </c>
      <c r="B314" s="3">
        <v>10000</v>
      </c>
      <c r="C314" s="4"/>
      <c r="D314" s="4" t="s">
        <v>14</v>
      </c>
      <c r="E314" s="4"/>
      <c r="F314" s="5">
        <v>0</v>
      </c>
      <c r="G314" s="4"/>
      <c r="H314" s="4"/>
      <c r="I314" s="6">
        <v>38.96395762574481</v>
      </c>
      <c r="J314" s="4"/>
      <c r="K314" s="3">
        <v>8.279361724853516</v>
      </c>
      <c r="L314" s="4"/>
      <c r="M314" s="6">
        <v>374.2854951642933</v>
      </c>
      <c r="N314" s="3">
        <v>3098.845002831095</v>
      </c>
    </row>
    <row r="315" spans="1:14">
      <c r="A315" s="2">
        <v>37659</v>
      </c>
      <c r="B315" s="3">
        <v>10000</v>
      </c>
      <c r="C315" s="4"/>
      <c r="D315" s="4" t="s">
        <v>14</v>
      </c>
      <c r="E315" s="4"/>
      <c r="F315" s="5">
        <v>0</v>
      </c>
      <c r="G315" s="4"/>
      <c r="H315" s="4"/>
      <c r="I315" s="6">
        <v>38.96395762574481</v>
      </c>
      <c r="J315" s="4"/>
      <c r="K315" s="3">
        <v>8.133951187133789</v>
      </c>
      <c r="L315" s="4"/>
      <c r="M315" s="6">
        <v>374.2854951642933</v>
      </c>
      <c r="N315" s="3">
        <v>3044.419947718561</v>
      </c>
    </row>
    <row r="316" spans="1:14">
      <c r="A316" s="2">
        <v>37662</v>
      </c>
      <c r="B316" s="3">
        <v>10000</v>
      </c>
      <c r="C316" s="4"/>
      <c r="D316" s="4" t="s">
        <v>14</v>
      </c>
      <c r="E316" s="4"/>
      <c r="F316" s="5">
        <v>0</v>
      </c>
      <c r="G316" s="4"/>
      <c r="H316" s="4"/>
      <c r="I316" s="6">
        <v>38.96395762574481</v>
      </c>
      <c r="J316" s="4"/>
      <c r="K316" s="3">
        <v>8.16121768951416</v>
      </c>
      <c r="L316" s="4"/>
      <c r="M316" s="6">
        <v>374.2854951642933</v>
      </c>
      <c r="N316" s="3">
        <v>3054.625404063397</v>
      </c>
    </row>
    <row r="317" spans="1:14">
      <c r="A317" s="2">
        <v>37663</v>
      </c>
      <c r="B317" s="3">
        <v>10000</v>
      </c>
      <c r="C317" s="4"/>
      <c r="D317" s="4" t="s">
        <v>14</v>
      </c>
      <c r="E317" s="4"/>
      <c r="F317" s="5">
        <v>0</v>
      </c>
      <c r="G317" s="4"/>
      <c r="H317" s="4"/>
      <c r="I317" s="6">
        <v>38.96395762574481</v>
      </c>
      <c r="J317" s="4"/>
      <c r="K317" s="3">
        <v>8.024890899658203</v>
      </c>
      <c r="L317" s="4"/>
      <c r="M317" s="6">
        <v>374.2854951642933</v>
      </c>
      <c r="N317" s="3">
        <v>3003.600264018001</v>
      </c>
    </row>
    <row r="318" spans="1:14">
      <c r="A318" s="2">
        <v>37664</v>
      </c>
      <c r="B318" s="3">
        <v>10000</v>
      </c>
      <c r="C318" s="4"/>
      <c r="D318" s="4" t="s">
        <v>14</v>
      </c>
      <c r="E318" s="4"/>
      <c r="F318" s="5">
        <v>0</v>
      </c>
      <c r="G318" s="4"/>
      <c r="H318" s="4"/>
      <c r="I318" s="6">
        <v>38.96395762574481</v>
      </c>
      <c r="J318" s="4"/>
      <c r="K318" s="3">
        <v>7.747699737548828</v>
      </c>
      <c r="L318" s="4"/>
      <c r="M318" s="6">
        <v>374.2854951642933</v>
      </c>
      <c r="N318" s="3">
        <v>2899.851632652728</v>
      </c>
    </row>
    <row r="319" spans="1:14">
      <c r="A319" s="2">
        <v>37665</v>
      </c>
      <c r="B319" s="3">
        <v>10000</v>
      </c>
      <c r="C319" s="4"/>
      <c r="D319" s="4" t="s">
        <v>14</v>
      </c>
      <c r="E319" s="4"/>
      <c r="F319" s="5">
        <v>0</v>
      </c>
      <c r="G319" s="4"/>
      <c r="H319" s="4"/>
      <c r="I319" s="6">
        <v>38.96395762574481</v>
      </c>
      <c r="J319" s="4"/>
      <c r="K319" s="3">
        <v>7.856759548187256</v>
      </c>
      <c r="L319" s="4"/>
      <c r="M319" s="6">
        <v>374.2854951642933</v>
      </c>
      <c r="N319" s="3">
        <v>2940.671137880056</v>
      </c>
    </row>
    <row r="320" spans="1:14">
      <c r="A320" s="2">
        <v>37666</v>
      </c>
      <c r="B320" s="3">
        <v>10000</v>
      </c>
      <c r="C320" s="4"/>
      <c r="D320" s="4" t="s">
        <v>14</v>
      </c>
      <c r="E320" s="4"/>
      <c r="F320" s="5">
        <v>0</v>
      </c>
      <c r="G320" s="4"/>
      <c r="H320" s="4"/>
      <c r="I320" s="6">
        <v>38.96395762574481</v>
      </c>
      <c r="J320" s="4"/>
      <c r="K320" s="3">
        <v>7.988541603088379</v>
      </c>
      <c r="L320" s="4"/>
      <c r="M320" s="6">
        <v>374.2854951642933</v>
      </c>
      <c r="N320" s="3">
        <v>2989.995249552491</v>
      </c>
    </row>
    <row r="321" spans="1:14">
      <c r="A321" s="2">
        <v>37670</v>
      </c>
      <c r="B321" s="3">
        <v>10000</v>
      </c>
      <c r="C321" s="4"/>
      <c r="D321" s="4" t="s">
        <v>14</v>
      </c>
      <c r="E321" s="4"/>
      <c r="F321" s="5">
        <v>0</v>
      </c>
      <c r="G321" s="4"/>
      <c r="H321" s="4"/>
      <c r="I321" s="6">
        <v>38.96395762574481</v>
      </c>
      <c r="J321" s="4"/>
      <c r="K321" s="3">
        <v>8.074877738952637</v>
      </c>
      <c r="L321" s="4"/>
      <c r="M321" s="6">
        <v>374.2854951642933</v>
      </c>
      <c r="N321" s="3">
        <v>3022.309612915016</v>
      </c>
    </row>
    <row r="322" spans="1:14">
      <c r="A322" s="2">
        <v>37671</v>
      </c>
      <c r="B322" s="3">
        <v>10000</v>
      </c>
      <c r="C322" s="4"/>
      <c r="D322" s="4" t="s">
        <v>14</v>
      </c>
      <c r="E322" s="4"/>
      <c r="F322" s="5">
        <v>0</v>
      </c>
      <c r="G322" s="4"/>
      <c r="H322" s="4"/>
      <c r="I322" s="6">
        <v>38.96395762574481</v>
      </c>
      <c r="J322" s="4"/>
      <c r="K322" s="3">
        <v>8.079422950744629</v>
      </c>
      <c r="L322" s="4"/>
      <c r="M322" s="6">
        <v>374.2854951642933</v>
      </c>
      <c r="N322" s="3">
        <v>3024.010819761208</v>
      </c>
    </row>
    <row r="323" spans="1:14">
      <c r="A323" s="2">
        <v>37672</v>
      </c>
      <c r="B323" s="3">
        <v>10000</v>
      </c>
      <c r="C323" s="4"/>
      <c r="D323" s="4" t="s">
        <v>14</v>
      </c>
      <c r="E323" s="4"/>
      <c r="F323" s="5">
        <v>0</v>
      </c>
      <c r="G323" s="4"/>
      <c r="H323" s="4"/>
      <c r="I323" s="6">
        <v>38.96395762574481</v>
      </c>
      <c r="J323" s="4"/>
      <c r="K323" s="3">
        <v>8.074877738952637</v>
      </c>
      <c r="L323" s="4"/>
      <c r="M323" s="6">
        <v>374.2854951642933</v>
      </c>
      <c r="N323" s="3">
        <v>3022.309612915016</v>
      </c>
    </row>
    <row r="324" spans="1:14">
      <c r="A324" s="2">
        <v>37673</v>
      </c>
      <c r="B324" s="3">
        <v>10000</v>
      </c>
      <c r="C324" s="4"/>
      <c r="D324" s="4" t="s">
        <v>14</v>
      </c>
      <c r="E324" s="4"/>
      <c r="F324" s="5">
        <v>0</v>
      </c>
      <c r="G324" s="4"/>
      <c r="H324" s="4"/>
      <c r="I324" s="6">
        <v>38.96395762574481</v>
      </c>
      <c r="J324" s="4"/>
      <c r="K324" s="3">
        <v>8.179391860961914</v>
      </c>
      <c r="L324" s="4"/>
      <c r="M324" s="6">
        <v>374.2854951642933</v>
      </c>
      <c r="N324" s="3">
        <v>3061.42773282292</v>
      </c>
    </row>
    <row r="325" spans="1:14">
      <c r="A325" s="2">
        <v>37676</v>
      </c>
      <c r="B325" s="3">
        <v>10000</v>
      </c>
      <c r="C325" s="4"/>
      <c r="D325" s="4" t="s">
        <v>14</v>
      </c>
      <c r="E325" s="4"/>
      <c r="F325" s="5">
        <v>0</v>
      </c>
      <c r="G325" s="4"/>
      <c r="H325" s="4"/>
      <c r="I325" s="6">
        <v>38.96395762574481</v>
      </c>
      <c r="J325" s="4"/>
      <c r="K325" s="3">
        <v>8.12486457824707</v>
      </c>
      <c r="L325" s="4"/>
      <c r="M325" s="6">
        <v>374.2854951642933</v>
      </c>
      <c r="N325" s="3">
        <v>3041.018961812031</v>
      </c>
    </row>
    <row r="326" spans="1:14">
      <c r="A326" s="2">
        <v>37677</v>
      </c>
      <c r="B326" s="3">
        <v>10000</v>
      </c>
      <c r="C326" s="4"/>
      <c r="D326" s="4" t="s">
        <v>14</v>
      </c>
      <c r="E326" s="4"/>
      <c r="F326" s="5">
        <v>0</v>
      </c>
      <c r="G326" s="4"/>
      <c r="H326" s="4"/>
      <c r="I326" s="6">
        <v>38.96395762574481</v>
      </c>
      <c r="J326" s="4"/>
      <c r="K326" s="3">
        <v>8.179391860961914</v>
      </c>
      <c r="L326" s="4"/>
      <c r="M326" s="6">
        <v>374.2854951642933</v>
      </c>
      <c r="N326" s="3">
        <v>3061.42773282292</v>
      </c>
    </row>
    <row r="327" spans="1:14">
      <c r="A327" s="2">
        <v>37678</v>
      </c>
      <c r="B327" s="3">
        <v>10000</v>
      </c>
      <c r="C327" s="4"/>
      <c r="D327" s="4" t="s">
        <v>14</v>
      </c>
      <c r="E327" s="4"/>
      <c r="F327" s="5">
        <v>0</v>
      </c>
      <c r="G327" s="4"/>
      <c r="H327" s="4"/>
      <c r="I327" s="6">
        <v>38.96395762574481</v>
      </c>
      <c r="J327" s="4"/>
      <c r="K327" s="3">
        <v>8.038525581359863</v>
      </c>
      <c r="L327" s="4"/>
      <c r="M327" s="6">
        <v>374.2854951642933</v>
      </c>
      <c r="N327" s="3">
        <v>3008.703527610115</v>
      </c>
    </row>
    <row r="328" spans="1:14">
      <c r="A328" s="2">
        <v>37679</v>
      </c>
      <c r="B328" s="3">
        <v>10000</v>
      </c>
      <c r="C328" s="4"/>
      <c r="D328" s="4" t="s">
        <v>14</v>
      </c>
      <c r="E328" s="4"/>
      <c r="F328" s="5">
        <v>0</v>
      </c>
      <c r="G328" s="4"/>
      <c r="H328" s="4"/>
      <c r="I328" s="6">
        <v>38.96395762574481</v>
      </c>
      <c r="J328" s="4"/>
      <c r="K328" s="3">
        <v>8.052155494689941</v>
      </c>
      <c r="L328" s="4"/>
      <c r="M328" s="6">
        <v>374.2854951642933</v>
      </c>
      <c r="N328" s="3">
        <v>3013.80500646991</v>
      </c>
    </row>
    <row r="329" spans="1:14">
      <c r="A329" s="2">
        <v>37680</v>
      </c>
      <c r="B329" s="3">
        <v>10000</v>
      </c>
      <c r="C329" s="4"/>
      <c r="D329" s="4" t="s">
        <v>14</v>
      </c>
      <c r="E329" s="4"/>
      <c r="F329" s="5">
        <v>0</v>
      </c>
      <c r="G329" s="4"/>
      <c r="H329" s="4"/>
      <c r="I329" s="6">
        <v>38.96395762574481</v>
      </c>
      <c r="J329" s="4"/>
      <c r="K329" s="3">
        <v>8.043067932128906</v>
      </c>
      <c r="L329" s="4"/>
      <c r="M329" s="6">
        <v>374.2854951642933</v>
      </c>
      <c r="N329" s="3">
        <v>3010.403663616916</v>
      </c>
    </row>
    <row r="330" spans="1:14">
      <c r="A330" s="2">
        <v>37683</v>
      </c>
      <c r="B330" s="3">
        <v>10000</v>
      </c>
      <c r="C330" s="4"/>
      <c r="D330" s="4" t="s">
        <v>14</v>
      </c>
      <c r="E330" s="4"/>
      <c r="F330" s="5">
        <v>0</v>
      </c>
      <c r="G330" s="4"/>
      <c r="H330" s="4"/>
      <c r="I330" s="6">
        <v>38.96395762574481</v>
      </c>
      <c r="J330" s="4"/>
      <c r="K330" s="3">
        <v>8.097597122192383</v>
      </c>
      <c r="L330" s="4"/>
      <c r="M330" s="6">
        <v>374.2854951642933</v>
      </c>
      <c r="N330" s="3">
        <v>3030.813148520732</v>
      </c>
    </row>
    <row r="331" spans="1:14">
      <c r="A331" s="2">
        <v>37684</v>
      </c>
      <c r="B331" s="3">
        <v>10000</v>
      </c>
      <c r="C331" s="4"/>
      <c r="D331" s="4" t="s">
        <v>14</v>
      </c>
      <c r="E331" s="4"/>
      <c r="F331" s="5">
        <v>0</v>
      </c>
      <c r="G331" s="4"/>
      <c r="H331" s="4"/>
      <c r="I331" s="6">
        <v>38.96395762574481</v>
      </c>
      <c r="J331" s="4"/>
      <c r="K331" s="3">
        <v>8.047608375549316</v>
      </c>
      <c r="L331" s="4"/>
      <c r="M331" s="6">
        <v>374.2854951642933</v>
      </c>
      <c r="N331" s="3">
        <v>3012.10308573079</v>
      </c>
    </row>
    <row r="332" spans="1:14">
      <c r="A332" s="2">
        <v>37685</v>
      </c>
      <c r="B332" s="3">
        <v>10000</v>
      </c>
      <c r="C332" s="4"/>
      <c r="D332" s="4" t="s">
        <v>14</v>
      </c>
      <c r="E332" s="4"/>
      <c r="F332" s="5">
        <v>0</v>
      </c>
      <c r="G332" s="4"/>
      <c r="H332" s="4"/>
      <c r="I332" s="6">
        <v>38.96395762574481</v>
      </c>
      <c r="J332" s="4"/>
      <c r="K332" s="3">
        <v>8.129399299621582</v>
      </c>
      <c r="L332" s="4"/>
      <c r="M332" s="6">
        <v>374.2854951642933</v>
      </c>
      <c r="N332" s="3">
        <v>3042.716242247122</v>
      </c>
    </row>
    <row r="333" spans="1:14">
      <c r="A333" s="2">
        <v>37686</v>
      </c>
      <c r="B333" s="3">
        <v>10000</v>
      </c>
      <c r="C333" s="4"/>
      <c r="D333" s="4" t="s">
        <v>14</v>
      </c>
      <c r="E333" s="4"/>
      <c r="F333" s="5">
        <v>0</v>
      </c>
      <c r="G333" s="4"/>
      <c r="H333" s="4"/>
      <c r="I333" s="6">
        <v>38.96395762574481</v>
      </c>
      <c r="J333" s="4"/>
      <c r="K333" s="3">
        <v>8.129399299621582</v>
      </c>
      <c r="L333" s="4"/>
      <c r="M333" s="6">
        <v>374.2854951642933</v>
      </c>
      <c r="N333" s="3">
        <v>3042.716242247122</v>
      </c>
    </row>
    <row r="334" spans="1:14">
      <c r="A334" s="2">
        <v>37687</v>
      </c>
      <c r="B334" s="3">
        <v>10000</v>
      </c>
      <c r="C334" s="4"/>
      <c r="D334" s="4" t="s">
        <v>14</v>
      </c>
      <c r="E334" s="4"/>
      <c r="F334" s="5">
        <v>0</v>
      </c>
      <c r="G334" s="4"/>
      <c r="H334" s="4"/>
      <c r="I334" s="6">
        <v>38.96395762574481</v>
      </c>
      <c r="J334" s="4"/>
      <c r="K334" s="3">
        <v>8.156673431396484</v>
      </c>
      <c r="L334" s="4"/>
      <c r="M334" s="6">
        <v>374.2854951642933</v>
      </c>
      <c r="N334" s="3">
        <v>3052.924554163668</v>
      </c>
    </row>
    <row r="335" spans="1:14">
      <c r="A335" s="2">
        <v>37690</v>
      </c>
      <c r="B335" s="3">
        <v>10000</v>
      </c>
      <c r="C335" s="4"/>
      <c r="D335" s="4" t="s">
        <v>14</v>
      </c>
      <c r="E335" s="4"/>
      <c r="F335" s="5">
        <v>0</v>
      </c>
      <c r="G335" s="4"/>
      <c r="H335" s="4"/>
      <c r="I335" s="6">
        <v>38.96395762574481</v>
      </c>
      <c r="J335" s="4"/>
      <c r="K335" s="3">
        <v>7.965817451477051</v>
      </c>
      <c r="L335" s="4"/>
      <c r="M335" s="6">
        <v>374.2854951642933</v>
      </c>
      <c r="N335" s="3">
        <v>2981.489929214456</v>
      </c>
    </row>
    <row r="336" spans="1:14">
      <c r="A336" s="2">
        <v>37691</v>
      </c>
      <c r="B336" s="3">
        <v>10000</v>
      </c>
      <c r="C336" s="4"/>
      <c r="D336" s="4" t="s">
        <v>14</v>
      </c>
      <c r="E336" s="4"/>
      <c r="F336" s="5">
        <v>0</v>
      </c>
      <c r="G336" s="4"/>
      <c r="H336" s="4"/>
      <c r="I336" s="6">
        <v>38.96395762574481</v>
      </c>
      <c r="J336" s="4"/>
      <c r="K336" s="3">
        <v>7.952184677124023</v>
      </c>
      <c r="L336" s="4"/>
      <c r="M336" s="6">
        <v>374.2854951642933</v>
      </c>
      <c r="N336" s="3">
        <v>2976.38737951527</v>
      </c>
    </row>
    <row r="337" spans="1:14">
      <c r="A337" s="2">
        <v>37692</v>
      </c>
      <c r="B337" s="3">
        <v>10000</v>
      </c>
      <c r="C337" s="4"/>
      <c r="D337" s="4" t="s">
        <v>14</v>
      </c>
      <c r="E337" s="4"/>
      <c r="F337" s="5">
        <v>0</v>
      </c>
      <c r="G337" s="4"/>
      <c r="H337" s="4"/>
      <c r="I337" s="6">
        <v>38.96395762574481</v>
      </c>
      <c r="J337" s="4"/>
      <c r="K337" s="3">
        <v>7.965817451477051</v>
      </c>
      <c r="L337" s="4"/>
      <c r="M337" s="6">
        <v>374.2854951642933</v>
      </c>
      <c r="N337" s="3">
        <v>2981.489929214456</v>
      </c>
    </row>
    <row r="338" spans="1:14">
      <c r="A338" s="2">
        <v>37693</v>
      </c>
      <c r="B338" s="3">
        <v>10000</v>
      </c>
      <c r="C338" s="4"/>
      <c r="D338" s="4" t="s">
        <v>14</v>
      </c>
      <c r="E338" s="4"/>
      <c r="F338" s="5">
        <v>0</v>
      </c>
      <c r="G338" s="4"/>
      <c r="H338" s="4"/>
      <c r="I338" s="6">
        <v>38.96395762574481</v>
      </c>
      <c r="J338" s="4"/>
      <c r="K338" s="3">
        <v>8.106683731079102</v>
      </c>
      <c r="L338" s="4"/>
      <c r="M338" s="6">
        <v>374.2854951642933</v>
      </c>
      <c r="N338" s="3">
        <v>3034.214134427262</v>
      </c>
    </row>
    <row r="339" spans="1:14">
      <c r="A339" s="2">
        <v>37694</v>
      </c>
      <c r="B339" s="3">
        <v>10000</v>
      </c>
      <c r="C339" s="4"/>
      <c r="D339" s="4" t="s">
        <v>14</v>
      </c>
      <c r="E339" s="4"/>
      <c r="F339" s="5">
        <v>0</v>
      </c>
      <c r="G339" s="4"/>
      <c r="H339" s="4"/>
      <c r="I339" s="6">
        <v>38.96395762574481</v>
      </c>
      <c r="J339" s="4"/>
      <c r="K339" s="3">
        <v>8.138497352600098</v>
      </c>
      <c r="L339" s="4"/>
      <c r="M339" s="6">
        <v>374.2854951642933</v>
      </c>
      <c r="N339" s="3">
        <v>3046.121511511217</v>
      </c>
    </row>
    <row r="340" spans="1:14">
      <c r="A340" s="2">
        <v>37697</v>
      </c>
      <c r="B340" s="3">
        <v>10000</v>
      </c>
      <c r="C340" s="4"/>
      <c r="D340" s="4" t="s">
        <v>14</v>
      </c>
      <c r="E340" s="4"/>
      <c r="F340" s="5">
        <v>0</v>
      </c>
      <c r="G340" s="4"/>
      <c r="H340" s="4"/>
      <c r="I340" s="6">
        <v>38.96395762574481</v>
      </c>
      <c r="J340" s="4"/>
      <c r="K340" s="3">
        <v>8.320261001586914</v>
      </c>
      <c r="L340" s="4"/>
      <c r="M340" s="6">
        <v>374.2854951642933</v>
      </c>
      <c r="N340" s="3">
        <v>3114.153008875116</v>
      </c>
    </row>
    <row r="341" spans="1:14">
      <c r="A341" s="2">
        <v>37698</v>
      </c>
      <c r="B341" s="3">
        <v>10000</v>
      </c>
      <c r="C341" s="4"/>
      <c r="D341" s="4" t="s">
        <v>14</v>
      </c>
      <c r="E341" s="4"/>
      <c r="F341" s="5">
        <v>0</v>
      </c>
      <c r="G341" s="4"/>
      <c r="H341" s="4"/>
      <c r="I341" s="6">
        <v>38.96395762574481</v>
      </c>
      <c r="J341" s="4"/>
      <c r="K341" s="3">
        <v>8.415685653686523</v>
      </c>
      <c r="L341" s="4"/>
      <c r="M341" s="6">
        <v>374.2854951642933</v>
      </c>
      <c r="N341" s="3">
        <v>3149.869072037099</v>
      </c>
    </row>
    <row r="342" spans="1:14">
      <c r="A342" s="2">
        <v>37699</v>
      </c>
      <c r="B342" s="3">
        <v>10000</v>
      </c>
      <c r="C342" s="4"/>
      <c r="D342" s="4" t="s">
        <v>14</v>
      </c>
      <c r="E342" s="4"/>
      <c r="F342" s="5">
        <v>0</v>
      </c>
      <c r="G342" s="4"/>
      <c r="H342" s="4"/>
      <c r="I342" s="6">
        <v>38.96395762574481</v>
      </c>
      <c r="J342" s="4"/>
      <c r="K342" s="3">
        <v>8.370244026184082</v>
      </c>
      <c r="L342" s="4"/>
      <c r="M342" s="6">
        <v>374.2854951642933</v>
      </c>
      <c r="N342" s="3">
        <v>3132.860929986277</v>
      </c>
    </row>
    <row r="343" spans="1:14">
      <c r="A343" s="2">
        <v>37700</v>
      </c>
      <c r="B343" s="3">
        <v>10000</v>
      </c>
      <c r="C343" s="4"/>
      <c r="D343" s="4" t="s">
        <v>14</v>
      </c>
      <c r="E343" s="4"/>
      <c r="F343" s="5">
        <v>0</v>
      </c>
      <c r="G343" s="4"/>
      <c r="H343" s="4"/>
      <c r="I343" s="6">
        <v>38.96395762574481</v>
      </c>
      <c r="J343" s="4"/>
      <c r="K343" s="3">
        <v>8.465670585632324</v>
      </c>
      <c r="L343" s="4"/>
      <c r="M343" s="6">
        <v>374.2854951642933</v>
      </c>
      <c r="N343" s="3">
        <v>3168.577707041187</v>
      </c>
    </row>
    <row r="344" spans="1:14">
      <c r="A344" s="2">
        <v>37701</v>
      </c>
      <c r="B344" s="3">
        <v>10000</v>
      </c>
      <c r="C344" s="4"/>
      <c r="D344" s="4" t="s">
        <v>14</v>
      </c>
      <c r="E344" s="4"/>
      <c r="F344" s="5">
        <v>0</v>
      </c>
      <c r="G344" s="4"/>
      <c r="H344" s="4"/>
      <c r="I344" s="6">
        <v>38.96395762574481</v>
      </c>
      <c r="J344" s="4"/>
      <c r="K344" s="3">
        <v>8.606662750244141</v>
      </c>
      <c r="L344" s="4"/>
      <c r="M344" s="6">
        <v>374.2854951642933</v>
      </c>
      <c r="N344" s="3">
        <v>3221.349029187206</v>
      </c>
    </row>
    <row r="345" spans="1:14">
      <c r="A345" s="2">
        <v>37704</v>
      </c>
      <c r="B345" s="3">
        <v>10000</v>
      </c>
      <c r="C345" s="4"/>
      <c r="D345" s="4" t="s">
        <v>14</v>
      </c>
      <c r="E345" s="4"/>
      <c r="F345" s="5">
        <v>0</v>
      </c>
      <c r="G345" s="4"/>
      <c r="H345" s="4"/>
      <c r="I345" s="6">
        <v>38.96395762574481</v>
      </c>
      <c r="J345" s="4"/>
      <c r="K345" s="3">
        <v>8.395402908325195</v>
      </c>
      <c r="L345" s="4"/>
      <c r="M345" s="6">
        <v>374.2854951642933</v>
      </c>
      <c r="N345" s="3">
        <v>3142.277534646244</v>
      </c>
    </row>
    <row r="346" spans="1:14">
      <c r="A346" s="2">
        <v>37705</v>
      </c>
      <c r="B346" s="3">
        <v>10000</v>
      </c>
      <c r="C346" s="4"/>
      <c r="D346" s="4" t="s">
        <v>14</v>
      </c>
      <c r="E346" s="4"/>
      <c r="F346" s="5">
        <v>0</v>
      </c>
      <c r="G346" s="4"/>
      <c r="H346" s="4"/>
      <c r="I346" s="6">
        <v>38.96395762574481</v>
      </c>
      <c r="J346" s="4"/>
      <c r="K346" s="3">
        <v>8.51021671295166</v>
      </c>
      <c r="L346" s="4"/>
      <c r="M346" s="6">
        <v>374.2854951642933</v>
      </c>
      <c r="N346" s="3">
        <v>3185.250676362556</v>
      </c>
    </row>
    <row r="347" spans="1:14">
      <c r="A347" s="2">
        <v>37706</v>
      </c>
      <c r="B347" s="3">
        <v>10000</v>
      </c>
      <c r="C347" s="4"/>
      <c r="D347" s="4" t="s">
        <v>14</v>
      </c>
      <c r="E347" s="4"/>
      <c r="F347" s="5">
        <v>0</v>
      </c>
      <c r="G347" s="4"/>
      <c r="H347" s="4"/>
      <c r="I347" s="6">
        <v>38.96395762574481</v>
      </c>
      <c r="J347" s="4"/>
      <c r="K347" s="3">
        <v>8.436735153198242</v>
      </c>
      <c r="L347" s="4"/>
      <c r="M347" s="6">
        <v>374.2854951642933</v>
      </c>
      <c r="N347" s="3">
        <v>3157.747594384804</v>
      </c>
    </row>
    <row r="348" spans="1:14">
      <c r="A348" s="2">
        <v>37707</v>
      </c>
      <c r="B348" s="3">
        <v>10000</v>
      </c>
      <c r="C348" s="4"/>
      <c r="D348" s="4" t="s">
        <v>14</v>
      </c>
      <c r="E348" s="4"/>
      <c r="F348" s="5">
        <v>0</v>
      </c>
      <c r="G348" s="4"/>
      <c r="H348" s="4"/>
      <c r="I348" s="6">
        <v>38.96395762574481</v>
      </c>
      <c r="J348" s="4"/>
      <c r="K348" s="3">
        <v>8.478068351745605</v>
      </c>
      <c r="L348" s="4"/>
      <c r="M348" s="6">
        <v>374.2854951642933</v>
      </c>
      <c r="N348" s="3">
        <v>3173.218011069827</v>
      </c>
    </row>
    <row r="349" spans="1:14">
      <c r="A349" s="2">
        <v>37708</v>
      </c>
      <c r="B349" s="3">
        <v>10000</v>
      </c>
      <c r="C349" s="4"/>
      <c r="D349" s="4" t="s">
        <v>14</v>
      </c>
      <c r="E349" s="4"/>
      <c r="F349" s="5">
        <v>0</v>
      </c>
      <c r="G349" s="4"/>
      <c r="H349" s="4"/>
      <c r="I349" s="6">
        <v>38.96395762574481</v>
      </c>
      <c r="J349" s="4"/>
      <c r="K349" s="3">
        <v>8.491850852966309</v>
      </c>
      <c r="L349" s="4"/>
      <c r="M349" s="6">
        <v>374.2854951642933</v>
      </c>
      <c r="N349" s="3">
        <v>3178.376601363821</v>
      </c>
    </row>
    <row r="350" spans="1:14">
      <c r="A350" s="2">
        <v>37711</v>
      </c>
      <c r="B350" s="3">
        <v>10000</v>
      </c>
      <c r="C350" s="4"/>
      <c r="D350" s="4" t="s">
        <v>14</v>
      </c>
      <c r="E350" s="4"/>
      <c r="F350" s="5">
        <v>0</v>
      </c>
      <c r="G350" s="4"/>
      <c r="H350" s="4"/>
      <c r="I350" s="6">
        <v>38.96395762574481</v>
      </c>
      <c r="J350" s="4"/>
      <c r="K350" s="3">
        <v>8.45051383972168</v>
      </c>
      <c r="L350" s="4"/>
      <c r="M350" s="6">
        <v>374.2854951642933</v>
      </c>
      <c r="N350" s="3">
        <v>3162.904756892942</v>
      </c>
    </row>
    <row r="351" spans="1:14">
      <c r="A351" s="2">
        <v>37712</v>
      </c>
      <c r="B351" s="3">
        <v>10000</v>
      </c>
      <c r="C351" s="4"/>
      <c r="D351" s="4" t="s">
        <v>14</v>
      </c>
      <c r="E351" s="4"/>
      <c r="F351" s="5">
        <v>0</v>
      </c>
      <c r="G351" s="4"/>
      <c r="H351" s="4"/>
      <c r="I351" s="6">
        <v>38.96395762574481</v>
      </c>
      <c r="J351" s="4"/>
      <c r="K351" s="3">
        <v>8.51021671295166</v>
      </c>
      <c r="L351" s="4"/>
      <c r="M351" s="6">
        <v>374.2854951642933</v>
      </c>
      <c r="N351" s="3">
        <v>3185.250676362556</v>
      </c>
    </row>
    <row r="352" spans="1:14">
      <c r="A352" s="2">
        <v>37713</v>
      </c>
      <c r="B352" s="3">
        <v>10000</v>
      </c>
      <c r="C352" s="4"/>
      <c r="D352" s="4" t="s">
        <v>14</v>
      </c>
      <c r="E352" s="4"/>
      <c r="F352" s="5">
        <v>0</v>
      </c>
      <c r="G352" s="4"/>
      <c r="H352" s="4"/>
      <c r="I352" s="6">
        <v>38.96395762574481</v>
      </c>
      <c r="J352" s="4"/>
      <c r="K352" s="3">
        <v>8.514811515808105</v>
      </c>
      <c r="L352" s="4"/>
      <c r="M352" s="6">
        <v>374.2854951642933</v>
      </c>
      <c r="N352" s="3">
        <v>3186.970444424863</v>
      </c>
    </row>
    <row r="353" spans="1:14">
      <c r="A353" s="2">
        <v>37714</v>
      </c>
      <c r="B353" s="3">
        <v>10000</v>
      </c>
      <c r="C353" s="4"/>
      <c r="D353" s="4" t="s">
        <v>14</v>
      </c>
      <c r="E353" s="4"/>
      <c r="F353" s="5">
        <v>0</v>
      </c>
      <c r="G353" s="4"/>
      <c r="H353" s="4"/>
      <c r="I353" s="6">
        <v>38.96395762574481</v>
      </c>
      <c r="J353" s="4"/>
      <c r="K353" s="3">
        <v>8.482662200927734</v>
      </c>
      <c r="L353" s="4"/>
      <c r="M353" s="6">
        <v>374.2854951642933</v>
      </c>
      <c r="N353" s="3">
        <v>3174.937422185671</v>
      </c>
    </row>
    <row r="354" spans="1:14">
      <c r="A354" s="2">
        <v>37715</v>
      </c>
      <c r="B354" s="3">
        <v>10000</v>
      </c>
      <c r="C354" s="4"/>
      <c r="D354" s="4" t="s">
        <v>14</v>
      </c>
      <c r="E354" s="4"/>
      <c r="F354" s="5">
        <v>0</v>
      </c>
      <c r="G354" s="4"/>
      <c r="H354" s="4"/>
      <c r="I354" s="6">
        <v>38.96395762574481</v>
      </c>
      <c r="J354" s="4"/>
      <c r="K354" s="3">
        <v>8.588294982910156</v>
      </c>
      <c r="L354" s="4"/>
      <c r="M354" s="6">
        <v>374.2854951642933</v>
      </c>
      <c r="N354" s="3">
        <v>3214.474240295543</v>
      </c>
    </row>
    <row r="355" spans="1:14">
      <c r="A355" s="2">
        <v>37718</v>
      </c>
      <c r="B355" s="3">
        <v>10000</v>
      </c>
      <c r="C355" s="4"/>
      <c r="D355" s="4" t="s">
        <v>14</v>
      </c>
      <c r="E355" s="4"/>
      <c r="F355" s="5">
        <v>0</v>
      </c>
      <c r="G355" s="4"/>
      <c r="H355" s="4"/>
      <c r="I355" s="6">
        <v>38.96395762574481</v>
      </c>
      <c r="J355" s="4"/>
      <c r="K355" s="3">
        <v>8.588294982910156</v>
      </c>
      <c r="L355" s="4"/>
      <c r="M355" s="6">
        <v>374.2854951642933</v>
      </c>
      <c r="N355" s="3">
        <v>3214.474240295543</v>
      </c>
    </row>
    <row r="356" spans="1:14">
      <c r="A356" s="2">
        <v>37719</v>
      </c>
      <c r="B356" s="3">
        <v>10000</v>
      </c>
      <c r="C356" s="4"/>
      <c r="D356" s="4" t="s">
        <v>14</v>
      </c>
      <c r="E356" s="4"/>
      <c r="F356" s="5">
        <v>0</v>
      </c>
      <c r="G356" s="4"/>
      <c r="H356" s="4"/>
      <c r="I356" s="6">
        <v>38.96395762574481</v>
      </c>
      <c r="J356" s="4"/>
      <c r="K356" s="3">
        <v>8.533180236816406</v>
      </c>
      <c r="L356" s="4"/>
      <c r="M356" s="6">
        <v>374.2854951642933</v>
      </c>
      <c r="N356" s="3">
        <v>3193.84559026299</v>
      </c>
    </row>
    <row r="357" spans="1:14">
      <c r="A357" s="2">
        <v>37720</v>
      </c>
      <c r="B357" s="3">
        <v>10000</v>
      </c>
      <c r="C357" s="4"/>
      <c r="D357" s="4" t="s">
        <v>14</v>
      </c>
      <c r="E357" s="4"/>
      <c r="F357" s="5">
        <v>0</v>
      </c>
      <c r="G357" s="4"/>
      <c r="H357" s="4"/>
      <c r="I357" s="6">
        <v>38.96395762574481</v>
      </c>
      <c r="J357" s="4"/>
      <c r="K357" s="3">
        <v>8.514811515808105</v>
      </c>
      <c r="L357" s="4"/>
      <c r="M357" s="6">
        <v>374.2854951642933</v>
      </c>
      <c r="N357" s="3">
        <v>3186.970444424863</v>
      </c>
    </row>
    <row r="358" spans="1:14">
      <c r="A358" s="2">
        <v>37721</v>
      </c>
      <c r="B358" s="3">
        <v>10000</v>
      </c>
      <c r="C358" s="4"/>
      <c r="D358" s="4" t="s">
        <v>14</v>
      </c>
      <c r="E358" s="4"/>
      <c r="F358" s="5">
        <v>0</v>
      </c>
      <c r="G358" s="4"/>
      <c r="H358" s="4"/>
      <c r="I358" s="6">
        <v>38.96395762574481</v>
      </c>
      <c r="J358" s="4"/>
      <c r="K358" s="3">
        <v>8.588294982910156</v>
      </c>
      <c r="L358" s="4"/>
      <c r="M358" s="6">
        <v>374.2854951642933</v>
      </c>
      <c r="N358" s="3">
        <v>3214.474240295543</v>
      </c>
    </row>
    <row r="359" spans="1:14">
      <c r="A359" s="2">
        <v>37722</v>
      </c>
      <c r="B359" s="3">
        <v>10000</v>
      </c>
      <c r="C359" s="4"/>
      <c r="D359" s="4" t="s">
        <v>14</v>
      </c>
      <c r="E359" s="4"/>
      <c r="F359" s="5">
        <v>0</v>
      </c>
      <c r="G359" s="4"/>
      <c r="H359" s="4"/>
      <c r="I359" s="6">
        <v>38.96395762574481</v>
      </c>
      <c r="J359" s="4"/>
      <c r="K359" s="3">
        <v>8.560737609863281</v>
      </c>
      <c r="L359" s="4"/>
      <c r="M359" s="6">
        <v>374.2854951642933</v>
      </c>
      <c r="N359" s="3">
        <v>3204.159915279266</v>
      </c>
    </row>
    <row r="360" spans="1:14">
      <c r="A360" s="2">
        <v>37725</v>
      </c>
      <c r="B360" s="3">
        <v>10000</v>
      </c>
      <c r="C360" s="4"/>
      <c r="D360" s="4" t="s">
        <v>14</v>
      </c>
      <c r="E360" s="4"/>
      <c r="F360" s="5">
        <v>0</v>
      </c>
      <c r="G360" s="4"/>
      <c r="H360" s="4"/>
      <c r="I360" s="6">
        <v>38.96395762574481</v>
      </c>
      <c r="J360" s="4"/>
      <c r="K360" s="3">
        <v>8.670960426330566</v>
      </c>
      <c r="L360" s="4"/>
      <c r="M360" s="6">
        <v>374.2854951642933</v>
      </c>
      <c r="N360" s="3">
        <v>3245.414716719127</v>
      </c>
    </row>
    <row r="361" spans="1:14">
      <c r="A361" s="2">
        <v>37726</v>
      </c>
      <c r="B361" s="3">
        <v>10000</v>
      </c>
      <c r="C361" s="4"/>
      <c r="D361" s="4" t="s">
        <v>14</v>
      </c>
      <c r="E361" s="4"/>
      <c r="F361" s="5">
        <v>0</v>
      </c>
      <c r="G361" s="4"/>
      <c r="H361" s="4"/>
      <c r="I361" s="6">
        <v>38.96395762574481</v>
      </c>
      <c r="J361" s="4"/>
      <c r="K361" s="3">
        <v>8.781187057495117</v>
      </c>
      <c r="L361" s="4"/>
      <c r="M361" s="6">
        <v>374.2854951642933</v>
      </c>
      <c r="N361" s="3">
        <v>3286.670945944843</v>
      </c>
    </row>
    <row r="362" spans="1:14">
      <c r="A362" s="2">
        <v>37727</v>
      </c>
      <c r="B362" s="3">
        <v>10000</v>
      </c>
      <c r="C362" s="4"/>
      <c r="D362" s="4" t="s">
        <v>14</v>
      </c>
      <c r="E362" s="4"/>
      <c r="F362" s="5">
        <v>0</v>
      </c>
      <c r="G362" s="4"/>
      <c r="H362" s="4"/>
      <c r="I362" s="6">
        <v>38.96395762574481</v>
      </c>
      <c r="J362" s="4"/>
      <c r="K362" s="3">
        <v>8.772004127502441</v>
      </c>
      <c r="L362" s="4"/>
      <c r="M362" s="6">
        <v>374.2854951642933</v>
      </c>
      <c r="N362" s="3">
        <v>3283.233908445476</v>
      </c>
    </row>
    <row r="363" spans="1:14">
      <c r="A363" s="2">
        <v>37728</v>
      </c>
      <c r="B363" s="3">
        <v>10000</v>
      </c>
      <c r="C363" s="4"/>
      <c r="D363" s="4" t="s">
        <v>14</v>
      </c>
      <c r="E363" s="4"/>
      <c r="F363" s="5">
        <v>0</v>
      </c>
      <c r="G363" s="4"/>
      <c r="H363" s="4"/>
      <c r="I363" s="6">
        <v>38.96395762574481</v>
      </c>
      <c r="J363" s="4"/>
      <c r="K363" s="3">
        <v>8.790371894836426</v>
      </c>
      <c r="L363" s="4"/>
      <c r="M363" s="6">
        <v>374.2854951642933</v>
      </c>
      <c r="N363" s="3">
        <v>3290.108697337138</v>
      </c>
    </row>
    <row r="364" spans="1:14">
      <c r="A364" s="2">
        <v>37732</v>
      </c>
      <c r="B364" s="3">
        <v>10000</v>
      </c>
      <c r="C364" s="4"/>
      <c r="D364" s="4" t="s">
        <v>14</v>
      </c>
      <c r="E364" s="4"/>
      <c r="F364" s="5">
        <v>0</v>
      </c>
      <c r="G364" s="4"/>
      <c r="H364" s="4"/>
      <c r="I364" s="6">
        <v>38.96395762574481</v>
      </c>
      <c r="J364" s="4"/>
      <c r="K364" s="3">
        <v>8.873038291931152</v>
      </c>
      <c r="L364" s="4"/>
      <c r="M364" s="6">
        <v>374.2854951642933</v>
      </c>
      <c r="N364" s="3">
        <v>3321.049530707186</v>
      </c>
    </row>
    <row r="365" spans="1:14">
      <c r="A365" s="2">
        <v>37733</v>
      </c>
      <c r="B365" s="3">
        <v>10000</v>
      </c>
      <c r="C365" s="4"/>
      <c r="D365" s="4" t="s">
        <v>14</v>
      </c>
      <c r="E365" s="4"/>
      <c r="F365" s="5">
        <v>0</v>
      </c>
      <c r="G365" s="4"/>
      <c r="H365" s="4"/>
      <c r="I365" s="6">
        <v>38.96395762574481</v>
      </c>
      <c r="J365" s="4"/>
      <c r="K365" s="3">
        <v>8.997038841247559</v>
      </c>
      <c r="L365" s="4"/>
      <c r="M365" s="6">
        <v>374.2854951642933</v>
      </c>
      <c r="N365" s="3">
        <v>3367.461137708722</v>
      </c>
    </row>
    <row r="366" spans="1:14">
      <c r="A366" s="2">
        <v>37734</v>
      </c>
      <c r="B366" s="3">
        <v>10000</v>
      </c>
      <c r="C366" s="4"/>
      <c r="D366" s="4" t="s">
        <v>14</v>
      </c>
      <c r="E366" s="4"/>
      <c r="F366" s="5">
        <v>0</v>
      </c>
      <c r="G366" s="4"/>
      <c r="H366" s="4"/>
      <c r="I366" s="6">
        <v>38.96395762574481</v>
      </c>
      <c r="J366" s="4"/>
      <c r="K366" s="3">
        <v>8.997038841247559</v>
      </c>
      <c r="L366" s="4"/>
      <c r="M366" s="6">
        <v>374.2854951642933</v>
      </c>
      <c r="N366" s="3">
        <v>3367.461137708722</v>
      </c>
    </row>
    <row r="367" spans="1:14">
      <c r="A367" s="2">
        <v>37735</v>
      </c>
      <c r="B367" s="3">
        <v>10000</v>
      </c>
      <c r="C367" s="4"/>
      <c r="D367" s="4" t="s">
        <v>14</v>
      </c>
      <c r="E367" s="4"/>
      <c r="F367" s="5">
        <v>0</v>
      </c>
      <c r="G367" s="4"/>
      <c r="H367" s="4"/>
      <c r="I367" s="6">
        <v>38.96395762574481</v>
      </c>
      <c r="J367" s="4"/>
      <c r="K367" s="3">
        <v>9.079707145690918</v>
      </c>
      <c r="L367" s="4"/>
      <c r="M367" s="6">
        <v>374.2854951642933</v>
      </c>
      <c r="N367" s="3">
        <v>3398.402684971697</v>
      </c>
    </row>
    <row r="368" spans="1:14">
      <c r="A368" s="2">
        <v>37736</v>
      </c>
      <c r="B368" s="3">
        <v>10000</v>
      </c>
      <c r="C368" s="4"/>
      <c r="D368" s="4" t="s">
        <v>14</v>
      </c>
      <c r="E368" s="4"/>
      <c r="F368" s="5">
        <v>0</v>
      </c>
      <c r="G368" s="4"/>
      <c r="H368" s="4"/>
      <c r="I368" s="6">
        <v>38.96395762574481</v>
      </c>
      <c r="J368" s="4"/>
      <c r="K368" s="3">
        <v>9.056745529174805</v>
      </c>
      <c r="L368" s="4"/>
      <c r="M368" s="6">
        <v>374.2854951642933</v>
      </c>
      <c r="N368" s="3">
        <v>3389.808484964191</v>
      </c>
    </row>
    <row r="369" spans="1:14">
      <c r="A369" s="2">
        <v>37739</v>
      </c>
      <c r="B369" s="3">
        <v>10000</v>
      </c>
      <c r="C369" s="4"/>
      <c r="D369" s="4" t="s">
        <v>14</v>
      </c>
      <c r="E369" s="4"/>
      <c r="F369" s="5">
        <v>0</v>
      </c>
      <c r="G369" s="4"/>
      <c r="H369" s="4"/>
      <c r="I369" s="6">
        <v>38.96395762574481</v>
      </c>
      <c r="J369" s="4"/>
      <c r="K369" s="3">
        <v>9.180747032165527</v>
      </c>
      <c r="L369" s="4"/>
      <c r="M369" s="6">
        <v>374.2854951642933</v>
      </c>
      <c r="N369" s="3">
        <v>3436.22044891219</v>
      </c>
    </row>
    <row r="370" spans="1:14">
      <c r="A370" s="2">
        <v>37740</v>
      </c>
      <c r="B370" s="3">
        <v>10000</v>
      </c>
      <c r="C370" s="4"/>
      <c r="D370" s="4" t="s">
        <v>14</v>
      </c>
      <c r="E370" s="4"/>
      <c r="F370" s="5">
        <v>0</v>
      </c>
      <c r="G370" s="4"/>
      <c r="H370" s="4"/>
      <c r="I370" s="6">
        <v>38.96395762574481</v>
      </c>
      <c r="J370" s="4"/>
      <c r="K370" s="3">
        <v>9.194527626037598</v>
      </c>
      <c r="L370" s="4"/>
      <c r="M370" s="6">
        <v>374.2854951642933</v>
      </c>
      <c r="N370" s="3">
        <v>3441.378325313256</v>
      </c>
    </row>
    <row r="371" spans="1:14">
      <c r="A371" s="2">
        <v>37741</v>
      </c>
      <c r="B371" s="3">
        <v>10000</v>
      </c>
      <c r="C371" s="4"/>
      <c r="D371" s="4" t="s">
        <v>14</v>
      </c>
      <c r="E371" s="4"/>
      <c r="F371" s="5">
        <v>0</v>
      </c>
      <c r="G371" s="4"/>
      <c r="H371" s="4"/>
      <c r="I371" s="6">
        <v>38.96395762574481</v>
      </c>
      <c r="J371" s="4"/>
      <c r="K371" s="3">
        <v>9.180747032165527</v>
      </c>
      <c r="L371" s="4"/>
      <c r="M371" s="6">
        <v>374.2854951642933</v>
      </c>
      <c r="N371" s="3">
        <v>3436.22044891219</v>
      </c>
    </row>
    <row r="372" spans="1:14">
      <c r="A372" s="2">
        <v>37742</v>
      </c>
      <c r="B372" s="3">
        <v>10000</v>
      </c>
      <c r="C372" s="4"/>
      <c r="D372" s="4" t="s">
        <v>14</v>
      </c>
      <c r="E372" s="4"/>
      <c r="F372" s="5">
        <v>0</v>
      </c>
      <c r="G372" s="4"/>
      <c r="H372" s="4"/>
      <c r="I372" s="6">
        <v>38.96395762574481</v>
      </c>
      <c r="J372" s="4"/>
      <c r="K372" s="3">
        <v>9.056745529174805</v>
      </c>
      <c r="L372" s="4"/>
      <c r="M372" s="6">
        <v>374.2854951642933</v>
      </c>
      <c r="N372" s="3">
        <v>3389.808484964191</v>
      </c>
    </row>
    <row r="373" spans="1:14">
      <c r="A373" s="2">
        <v>37743</v>
      </c>
      <c r="B373" s="3">
        <v>10000</v>
      </c>
      <c r="C373" s="4"/>
      <c r="D373" s="4" t="s">
        <v>14</v>
      </c>
      <c r="E373" s="4"/>
      <c r="F373" s="5">
        <v>0</v>
      </c>
      <c r="G373" s="4"/>
      <c r="H373" s="4"/>
      <c r="I373" s="6">
        <v>38.96395762574481</v>
      </c>
      <c r="J373" s="4"/>
      <c r="K373" s="3">
        <v>9.130231857299805</v>
      </c>
      <c r="L373" s="4"/>
      <c r="M373" s="6">
        <v>374.2854951642933</v>
      </c>
      <c r="N373" s="3">
        <v>3417.313351674262</v>
      </c>
    </row>
    <row r="374" spans="1:14">
      <c r="A374" s="2">
        <v>37746</v>
      </c>
      <c r="B374" s="3">
        <v>10000</v>
      </c>
      <c r="C374" s="4"/>
      <c r="D374" s="4" t="s">
        <v>14</v>
      </c>
      <c r="E374" s="4"/>
      <c r="F374" s="5">
        <v>0</v>
      </c>
      <c r="G374" s="4"/>
      <c r="H374" s="4"/>
      <c r="I374" s="6">
        <v>38.96395762574481</v>
      </c>
      <c r="J374" s="4"/>
      <c r="K374" s="3">
        <v>9.166972160339355</v>
      </c>
      <c r="L374" s="4"/>
      <c r="M374" s="6">
        <v>374.2854951642933</v>
      </c>
      <c r="N374" s="3">
        <v>3431.064714189907</v>
      </c>
    </row>
    <row r="375" spans="1:14">
      <c r="A375" s="2">
        <v>37747</v>
      </c>
      <c r="B375" s="3">
        <v>10000</v>
      </c>
      <c r="C375" s="4"/>
      <c r="D375" s="4" t="s">
        <v>14</v>
      </c>
      <c r="E375" s="4"/>
      <c r="F375" s="5">
        <v>0</v>
      </c>
      <c r="G375" s="4"/>
      <c r="H375" s="4"/>
      <c r="I375" s="6">
        <v>38.96395762574481</v>
      </c>
      <c r="J375" s="4"/>
      <c r="K375" s="3">
        <v>9.153196334838867</v>
      </c>
      <c r="L375" s="4"/>
      <c r="M375" s="6">
        <v>374.2854951642933</v>
      </c>
      <c r="N375" s="3">
        <v>3425.908622521159</v>
      </c>
    </row>
    <row r="376" spans="1:14">
      <c r="A376" s="2">
        <v>37748</v>
      </c>
      <c r="B376" s="3">
        <v>10000</v>
      </c>
      <c r="C376" s="4"/>
      <c r="D376" s="4" t="s">
        <v>14</v>
      </c>
      <c r="E376" s="4"/>
      <c r="F376" s="5">
        <v>0</v>
      </c>
      <c r="G376" s="4"/>
      <c r="H376" s="4"/>
      <c r="I376" s="6">
        <v>38.96395762574481</v>
      </c>
      <c r="J376" s="4"/>
      <c r="K376" s="3">
        <v>9.139413833618164</v>
      </c>
      <c r="L376" s="4"/>
      <c r="M376" s="6">
        <v>374.2854951642933</v>
      </c>
      <c r="N376" s="3">
        <v>3420.750032227166</v>
      </c>
    </row>
    <row r="377" spans="1:14">
      <c r="A377" s="2">
        <v>37749</v>
      </c>
      <c r="B377" s="3">
        <v>10000</v>
      </c>
      <c r="C377" s="4"/>
      <c r="D377" s="4" t="s">
        <v>14</v>
      </c>
      <c r="E377" s="4"/>
      <c r="F377" s="5">
        <v>0</v>
      </c>
      <c r="G377" s="4"/>
      <c r="H377" s="4"/>
      <c r="I377" s="6">
        <v>38.96395762574481</v>
      </c>
      <c r="J377" s="4"/>
      <c r="K377" s="3">
        <v>9.12563419342041</v>
      </c>
      <c r="L377" s="4"/>
      <c r="M377" s="6">
        <v>374.2854951642933</v>
      </c>
      <c r="N377" s="3">
        <v>3415.592512772564</v>
      </c>
    </row>
    <row r="378" spans="1:14">
      <c r="A378" s="2">
        <v>37750</v>
      </c>
      <c r="B378" s="3">
        <v>10000</v>
      </c>
      <c r="C378" s="4"/>
      <c r="D378" s="4" t="s">
        <v>14</v>
      </c>
      <c r="E378" s="4"/>
      <c r="F378" s="5">
        <v>0</v>
      </c>
      <c r="G378" s="4"/>
      <c r="H378" s="4"/>
      <c r="I378" s="6">
        <v>38.96395762574481</v>
      </c>
      <c r="J378" s="4"/>
      <c r="K378" s="3">
        <v>9.185340881347656</v>
      </c>
      <c r="L378" s="4"/>
      <c r="M378" s="6">
        <v>374.2854951642933</v>
      </c>
      <c r="N378" s="3">
        <v>3437.939860028033</v>
      </c>
    </row>
    <row r="379" spans="1:14">
      <c r="A379" s="2">
        <v>37753</v>
      </c>
      <c r="B379" s="3">
        <v>10000</v>
      </c>
      <c r="C379" s="4"/>
      <c r="D379" s="4" t="s">
        <v>14</v>
      </c>
      <c r="E379" s="4"/>
      <c r="F379" s="5">
        <v>0</v>
      </c>
      <c r="G379" s="4"/>
      <c r="H379" s="4"/>
      <c r="I379" s="6">
        <v>38.96395762574481</v>
      </c>
      <c r="J379" s="4"/>
      <c r="K379" s="3">
        <v>9.254229545593262</v>
      </c>
      <c r="L379" s="4"/>
      <c r="M379" s="6">
        <v>374.2854951642933</v>
      </c>
      <c r="N379" s="3">
        <v>3463.723887836406</v>
      </c>
    </row>
    <row r="380" spans="1:14">
      <c r="A380" s="2">
        <v>37754</v>
      </c>
      <c r="B380" s="3">
        <v>10000</v>
      </c>
      <c r="C380" s="4"/>
      <c r="D380" s="4" t="s">
        <v>14</v>
      </c>
      <c r="E380" s="4"/>
      <c r="F380" s="5">
        <v>0</v>
      </c>
      <c r="G380" s="4"/>
      <c r="H380" s="4"/>
      <c r="I380" s="6">
        <v>38.96395762574481</v>
      </c>
      <c r="J380" s="4"/>
      <c r="K380" s="3">
        <v>9.272604942321777</v>
      </c>
      <c r="L380" s="4"/>
      <c r="M380" s="6">
        <v>374.2854951642933</v>
      </c>
      <c r="N380" s="3">
        <v>3470.601532299779</v>
      </c>
    </row>
    <row r="381" spans="1:14">
      <c r="A381" s="2">
        <v>37755</v>
      </c>
      <c r="B381" s="3">
        <v>10000</v>
      </c>
      <c r="C381" s="4"/>
      <c r="D381" s="4" t="s">
        <v>14</v>
      </c>
      <c r="E381" s="4"/>
      <c r="F381" s="5">
        <v>0</v>
      </c>
      <c r="G381" s="4"/>
      <c r="H381" s="4"/>
      <c r="I381" s="6">
        <v>38.96395762574481</v>
      </c>
      <c r="J381" s="4"/>
      <c r="K381" s="3">
        <v>9.313935279846191</v>
      </c>
      <c r="L381" s="4"/>
      <c r="M381" s="6">
        <v>374.2854951642933</v>
      </c>
      <c r="N381" s="3">
        <v>3486.070878145412</v>
      </c>
    </row>
    <row r="382" spans="1:14">
      <c r="A382" s="2">
        <v>37756</v>
      </c>
      <c r="B382" s="3">
        <v>10000</v>
      </c>
      <c r="C382" s="4"/>
      <c r="D382" s="4" t="s">
        <v>14</v>
      </c>
      <c r="E382" s="4"/>
      <c r="F382" s="5">
        <v>0</v>
      </c>
      <c r="G382" s="4"/>
      <c r="H382" s="4"/>
      <c r="I382" s="6">
        <v>38.96395762574481</v>
      </c>
      <c r="J382" s="4"/>
      <c r="K382" s="3">
        <v>9.456308364868164</v>
      </c>
      <c r="L382" s="4"/>
      <c r="M382" s="6">
        <v>374.2854951642933</v>
      </c>
      <c r="N382" s="3">
        <v>3539.359058770929</v>
      </c>
    </row>
    <row r="383" spans="1:14">
      <c r="A383" s="2">
        <v>37757</v>
      </c>
      <c r="B383" s="3">
        <v>10000</v>
      </c>
      <c r="C383" s="4"/>
      <c r="D383" s="4" t="s">
        <v>14</v>
      </c>
      <c r="E383" s="4"/>
      <c r="F383" s="5">
        <v>0</v>
      </c>
      <c r="G383" s="4"/>
      <c r="H383" s="4"/>
      <c r="I383" s="6">
        <v>38.96395762574481</v>
      </c>
      <c r="J383" s="4"/>
      <c r="K383" s="3">
        <v>9.65379524230957</v>
      </c>
      <c r="L383" s="4"/>
      <c r="M383" s="6">
        <v>374.2854951642933</v>
      </c>
      <c r="N383" s="3">
        <v>3613.275532482536</v>
      </c>
    </row>
    <row r="384" spans="1:14">
      <c r="A384" s="2">
        <v>37760</v>
      </c>
      <c r="B384" s="3">
        <v>10000</v>
      </c>
      <c r="C384" s="4"/>
      <c r="D384" s="4" t="s">
        <v>14</v>
      </c>
      <c r="E384" s="4"/>
      <c r="F384" s="5">
        <v>0</v>
      </c>
      <c r="G384" s="4"/>
      <c r="H384" s="4"/>
      <c r="I384" s="6">
        <v>38.96395762574481</v>
      </c>
      <c r="J384" s="4"/>
      <c r="K384" s="3">
        <v>9.502232551574707</v>
      </c>
      <c r="L384" s="4"/>
      <c r="M384" s="6">
        <v>374.2854951642933</v>
      </c>
      <c r="N384" s="3">
        <v>3556.547815732405</v>
      </c>
    </row>
    <row r="385" spans="1:14">
      <c r="A385" s="2">
        <v>37761</v>
      </c>
      <c r="B385" s="3">
        <v>10000</v>
      </c>
      <c r="C385" s="4"/>
      <c r="D385" s="4" t="s">
        <v>14</v>
      </c>
      <c r="E385" s="4"/>
      <c r="F385" s="5">
        <v>0</v>
      </c>
      <c r="G385" s="4"/>
      <c r="H385" s="4"/>
      <c r="I385" s="6">
        <v>38.96395762574481</v>
      </c>
      <c r="J385" s="4"/>
      <c r="K385" s="3">
        <v>9.54356861114502</v>
      </c>
      <c r="L385" s="4"/>
      <c r="M385" s="6">
        <v>374.2854951642933</v>
      </c>
      <c r="N385" s="3">
        <v>3572.01930325682</v>
      </c>
    </row>
    <row r="386" spans="1:14">
      <c r="A386" s="2">
        <v>37762</v>
      </c>
      <c r="B386" s="3">
        <v>10000</v>
      </c>
      <c r="C386" s="4"/>
      <c r="D386" s="4" t="s">
        <v>14</v>
      </c>
      <c r="E386" s="4"/>
      <c r="F386" s="5">
        <v>0</v>
      </c>
      <c r="G386" s="4"/>
      <c r="H386" s="4"/>
      <c r="I386" s="6">
        <v>38.96395762574481</v>
      </c>
      <c r="J386" s="4"/>
      <c r="K386" s="3">
        <v>9.520606994628906</v>
      </c>
      <c r="L386" s="4"/>
      <c r="M386" s="6">
        <v>374.2854951642933</v>
      </c>
      <c r="N386" s="3">
        <v>3563.425103249314</v>
      </c>
    </row>
    <row r="387" spans="1:14">
      <c r="A387" s="2">
        <v>37763</v>
      </c>
      <c r="B387" s="3">
        <v>10000</v>
      </c>
      <c r="C387" s="4"/>
      <c r="D387" s="4" t="s">
        <v>14</v>
      </c>
      <c r="E387" s="4"/>
      <c r="F387" s="5">
        <v>0</v>
      </c>
      <c r="G387" s="4"/>
      <c r="H387" s="4"/>
      <c r="I387" s="6">
        <v>38.96395762574481</v>
      </c>
      <c r="J387" s="4"/>
      <c r="K387" s="3">
        <v>9.690534591674805</v>
      </c>
      <c r="L387" s="4"/>
      <c r="M387" s="6">
        <v>374.2854951642933</v>
      </c>
      <c r="N387" s="3">
        <v>3627.026538051717</v>
      </c>
    </row>
    <row r="388" spans="1:14">
      <c r="A388" s="2">
        <v>37764</v>
      </c>
      <c r="B388" s="3">
        <v>10000</v>
      </c>
      <c r="C388" s="4"/>
      <c r="D388" s="4" t="s">
        <v>14</v>
      </c>
      <c r="E388" s="4"/>
      <c r="F388" s="5">
        <v>0</v>
      </c>
      <c r="G388" s="4"/>
      <c r="H388" s="4"/>
      <c r="I388" s="6">
        <v>38.96395762574481</v>
      </c>
      <c r="J388" s="4"/>
      <c r="K388" s="3">
        <v>10.05794715881348</v>
      </c>
      <c r="L388" s="4"/>
      <c r="M388" s="6">
        <v>374.2854951642933</v>
      </c>
      <c r="N388" s="3">
        <v>3764.543732672798</v>
      </c>
    </row>
    <row r="389" spans="1:14">
      <c r="A389" s="2">
        <v>37768</v>
      </c>
      <c r="B389" s="3">
        <v>10000</v>
      </c>
      <c r="C389" s="4"/>
      <c r="D389" s="4" t="s">
        <v>14</v>
      </c>
      <c r="E389" s="4"/>
      <c r="F389" s="5">
        <v>0</v>
      </c>
      <c r="G389" s="4"/>
      <c r="H389" s="4"/>
      <c r="I389" s="6">
        <v>38.96395762574481</v>
      </c>
      <c r="J389" s="4"/>
      <c r="K389" s="3">
        <v>10.20491218566895</v>
      </c>
      <c r="L389" s="4"/>
      <c r="M389" s="6">
        <v>374.2854951642933</v>
      </c>
      <c r="N389" s="3">
        <v>3819.550610521231</v>
      </c>
    </row>
    <row r="390" spans="1:14">
      <c r="A390" s="2">
        <v>37769</v>
      </c>
      <c r="B390" s="3">
        <v>10000</v>
      </c>
      <c r="C390" s="4"/>
      <c r="D390" s="4" t="s">
        <v>14</v>
      </c>
      <c r="E390" s="4"/>
      <c r="F390" s="5">
        <v>0</v>
      </c>
      <c r="G390" s="4"/>
      <c r="H390" s="4"/>
      <c r="I390" s="6">
        <v>38.96395762574481</v>
      </c>
      <c r="J390" s="4"/>
      <c r="K390" s="3">
        <v>10.15898513793945</v>
      </c>
      <c r="L390" s="4"/>
      <c r="M390" s="6">
        <v>374.2854951642933</v>
      </c>
      <c r="N390" s="3">
        <v>3802.360782720364</v>
      </c>
    </row>
    <row r="391" spans="1:14">
      <c r="A391" s="2">
        <v>37770</v>
      </c>
      <c r="B391" s="3">
        <v>10000</v>
      </c>
      <c r="C391" s="4"/>
      <c r="D391" s="4" t="s">
        <v>14</v>
      </c>
      <c r="E391" s="4"/>
      <c r="F391" s="5">
        <v>0</v>
      </c>
      <c r="G391" s="4"/>
      <c r="H391" s="4"/>
      <c r="I391" s="6">
        <v>38.96395762574481</v>
      </c>
      <c r="J391" s="4"/>
      <c r="K391" s="3">
        <v>10.00742626190186</v>
      </c>
      <c r="L391" s="4"/>
      <c r="M391" s="6">
        <v>374.2854951642933</v>
      </c>
      <c r="N391" s="3">
        <v>3745.634493756088</v>
      </c>
    </row>
    <row r="392" spans="1:14">
      <c r="A392" s="2">
        <v>37771</v>
      </c>
      <c r="B392" s="3">
        <v>10000</v>
      </c>
      <c r="C392" s="4"/>
      <c r="D392" s="4" t="s">
        <v>14</v>
      </c>
      <c r="E392" s="4"/>
      <c r="F392" s="5">
        <v>0</v>
      </c>
      <c r="G392" s="4"/>
      <c r="H392" s="4"/>
      <c r="I392" s="6">
        <v>38.96395762574481</v>
      </c>
      <c r="J392" s="4"/>
      <c r="K392" s="3">
        <v>10.10847091674805</v>
      </c>
      <c r="L392" s="4"/>
      <c r="M392" s="6">
        <v>374.2854951642933</v>
      </c>
      <c r="N392" s="3">
        <v>3783.4540424289</v>
      </c>
    </row>
    <row r="393" spans="1:14">
      <c r="A393" s="2">
        <v>37774</v>
      </c>
      <c r="B393" s="3">
        <v>10000</v>
      </c>
      <c r="C393" s="4"/>
      <c r="D393" s="4" t="s">
        <v>14</v>
      </c>
      <c r="E393" s="4"/>
      <c r="F393" s="5">
        <v>0</v>
      </c>
      <c r="G393" s="4"/>
      <c r="H393" s="4"/>
      <c r="I393" s="6">
        <v>38.96395762574481</v>
      </c>
      <c r="J393" s="4"/>
      <c r="K393" s="3">
        <v>10.19572925567627</v>
      </c>
      <c r="L393" s="4"/>
      <c r="M393" s="6">
        <v>374.2854951642933</v>
      </c>
      <c r="N393" s="3">
        <v>3816.113573021863</v>
      </c>
    </row>
    <row r="394" spans="1:14">
      <c r="A394" s="2">
        <v>37775</v>
      </c>
      <c r="B394" s="3">
        <v>10000</v>
      </c>
      <c r="C394" s="4"/>
      <c r="D394" s="4" t="s">
        <v>14</v>
      </c>
      <c r="E394" s="4"/>
      <c r="F394" s="5">
        <v>0</v>
      </c>
      <c r="G394" s="4"/>
      <c r="H394" s="4"/>
      <c r="I394" s="6">
        <v>38.96395762574481</v>
      </c>
      <c r="J394" s="4"/>
      <c r="K394" s="3">
        <v>10.23706150054932</v>
      </c>
      <c r="L394" s="4"/>
      <c r="M394" s="6">
        <v>374.2854951642933</v>
      </c>
      <c r="N394" s="3">
        <v>3831.583632760424</v>
      </c>
    </row>
    <row r="395" spans="1:14">
      <c r="A395" s="2">
        <v>37776</v>
      </c>
      <c r="B395" s="3">
        <v>10000</v>
      </c>
      <c r="C395" s="4"/>
      <c r="D395" s="4" t="s">
        <v>14</v>
      </c>
      <c r="E395" s="4"/>
      <c r="F395" s="5">
        <v>0</v>
      </c>
      <c r="G395" s="4"/>
      <c r="H395" s="4"/>
      <c r="I395" s="6">
        <v>38.96395762574481</v>
      </c>
      <c r="J395" s="4"/>
      <c r="K395" s="3">
        <v>10.37943553924561</v>
      </c>
      <c r="L395" s="4"/>
      <c r="M395" s="6">
        <v>374.2854951642933</v>
      </c>
      <c r="N395" s="3">
        <v>3884.872170332404</v>
      </c>
    </row>
    <row r="396" spans="1:14">
      <c r="A396" s="2">
        <v>37777</v>
      </c>
      <c r="B396" s="3">
        <v>10000</v>
      </c>
      <c r="C396" s="4"/>
      <c r="D396" s="4" t="s">
        <v>14</v>
      </c>
      <c r="E396" s="4"/>
      <c r="F396" s="5">
        <v>0</v>
      </c>
      <c r="G396" s="4"/>
      <c r="H396" s="4"/>
      <c r="I396" s="6">
        <v>38.96395762574481</v>
      </c>
      <c r="J396" s="4"/>
      <c r="K396" s="3">
        <v>10.26002502441406</v>
      </c>
      <c r="L396" s="4"/>
      <c r="M396" s="6">
        <v>374.2854951642933</v>
      </c>
      <c r="N396" s="3">
        <v>3840.178546660857</v>
      </c>
    </row>
    <row r="397" spans="1:14">
      <c r="A397" s="2">
        <v>37778</v>
      </c>
      <c r="B397" s="3">
        <v>10000</v>
      </c>
      <c r="C397" s="4"/>
      <c r="D397" s="4" t="s">
        <v>14</v>
      </c>
      <c r="E397" s="4"/>
      <c r="F397" s="5">
        <v>0</v>
      </c>
      <c r="G397" s="4"/>
      <c r="H397" s="4"/>
      <c r="I397" s="6">
        <v>38.96395762574481</v>
      </c>
      <c r="J397" s="4"/>
      <c r="K397" s="3">
        <v>10.14980220794678</v>
      </c>
      <c r="L397" s="4"/>
      <c r="M397" s="6">
        <v>374.2854951642933</v>
      </c>
      <c r="N397" s="3">
        <v>3798.923745220996</v>
      </c>
    </row>
    <row r="398" spans="1:14">
      <c r="A398" s="2">
        <v>37781</v>
      </c>
      <c r="B398" s="3">
        <v>10000</v>
      </c>
      <c r="C398" s="4"/>
      <c r="D398" s="4" t="s">
        <v>14</v>
      </c>
      <c r="E398" s="4"/>
      <c r="F398" s="5">
        <v>0</v>
      </c>
      <c r="G398" s="4"/>
      <c r="H398" s="4"/>
      <c r="I398" s="6">
        <v>38.96395762574481</v>
      </c>
      <c r="J398" s="4"/>
      <c r="K398" s="3">
        <v>10.14061546325684</v>
      </c>
      <c r="L398" s="4"/>
      <c r="M398" s="6">
        <v>374.2854951642933</v>
      </c>
      <c r="N398" s="3">
        <v>3795.485279935774</v>
      </c>
    </row>
    <row r="399" spans="1:14">
      <c r="A399" s="2">
        <v>37782</v>
      </c>
      <c r="B399" s="3">
        <v>10000</v>
      </c>
      <c r="C399" s="4"/>
      <c r="D399" s="4" t="s">
        <v>14</v>
      </c>
      <c r="E399" s="4"/>
      <c r="F399" s="5">
        <v>0</v>
      </c>
      <c r="G399" s="4"/>
      <c r="H399" s="4"/>
      <c r="I399" s="6">
        <v>38.96395762574481</v>
      </c>
      <c r="J399" s="4"/>
      <c r="K399" s="3">
        <v>10.18654441833496</v>
      </c>
      <c r="L399" s="4"/>
      <c r="M399" s="6">
        <v>374.2854951642933</v>
      </c>
      <c r="N399" s="3">
        <v>3812.675821629568</v>
      </c>
    </row>
    <row r="400" spans="1:14">
      <c r="A400" s="2">
        <v>37783</v>
      </c>
      <c r="B400" s="3">
        <v>10000</v>
      </c>
      <c r="C400" s="4"/>
      <c r="D400" s="4" t="s">
        <v>14</v>
      </c>
      <c r="E400" s="4"/>
      <c r="F400" s="5">
        <v>0</v>
      </c>
      <c r="G400" s="4"/>
      <c r="H400" s="4"/>
      <c r="I400" s="6">
        <v>38.96395762574481</v>
      </c>
      <c r="J400" s="4"/>
      <c r="K400" s="3">
        <v>10.26461791992188</v>
      </c>
      <c r="L400" s="4"/>
      <c r="M400" s="6">
        <v>374.2854951642933</v>
      </c>
      <c r="N400" s="3">
        <v>3841.897600830237</v>
      </c>
    </row>
    <row r="401" spans="1:14">
      <c r="A401" s="2">
        <v>37784</v>
      </c>
      <c r="B401" s="3">
        <v>10000</v>
      </c>
      <c r="C401" s="4"/>
      <c r="D401" s="4" t="s">
        <v>14</v>
      </c>
      <c r="E401" s="4"/>
      <c r="F401" s="5">
        <v>0</v>
      </c>
      <c r="G401" s="4"/>
      <c r="H401" s="4"/>
      <c r="I401" s="6">
        <v>38.96395762574481</v>
      </c>
      <c r="J401" s="4"/>
      <c r="K401" s="3">
        <v>10.38861846923828</v>
      </c>
      <c r="L401" s="4"/>
      <c r="M401" s="6">
        <v>374.2854951642933</v>
      </c>
      <c r="N401" s="3">
        <v>3888.309207831772</v>
      </c>
    </row>
    <row r="402" spans="1:14">
      <c r="A402" s="2">
        <v>37785</v>
      </c>
      <c r="B402" s="3">
        <v>10000</v>
      </c>
      <c r="C402" s="4"/>
      <c r="D402" s="4" t="s">
        <v>14</v>
      </c>
      <c r="E402" s="4"/>
      <c r="F402" s="5">
        <v>0</v>
      </c>
      <c r="G402" s="4"/>
      <c r="H402" s="4"/>
      <c r="I402" s="6">
        <v>38.96395762574481</v>
      </c>
      <c r="J402" s="4"/>
      <c r="K402" s="3">
        <v>10.25084209442139</v>
      </c>
      <c r="L402" s="4"/>
      <c r="M402" s="6">
        <v>374.2854951642933</v>
      </c>
      <c r="N402" s="3">
        <v>3836.74150916149</v>
      </c>
    </row>
    <row r="403" spans="1:14">
      <c r="A403" s="2">
        <v>37788</v>
      </c>
      <c r="B403" s="3">
        <v>10000</v>
      </c>
      <c r="C403" s="4"/>
      <c r="D403" s="4" t="s">
        <v>14</v>
      </c>
      <c r="E403" s="4"/>
      <c r="F403" s="5">
        <v>0</v>
      </c>
      <c r="G403" s="4"/>
      <c r="H403" s="4"/>
      <c r="I403" s="6">
        <v>38.96395762574481</v>
      </c>
      <c r="J403" s="4"/>
      <c r="K403" s="3">
        <v>10.44832420349121</v>
      </c>
      <c r="L403" s="4"/>
      <c r="M403" s="6">
        <v>374.2854951642933</v>
      </c>
      <c r="N403" s="3">
        <v>3910.656198140778</v>
      </c>
    </row>
    <row r="404" spans="1:14">
      <c r="A404" s="2">
        <v>37789</v>
      </c>
      <c r="B404" s="3">
        <v>10000</v>
      </c>
      <c r="C404" s="4"/>
      <c r="D404" s="4" t="s">
        <v>14</v>
      </c>
      <c r="E404" s="4"/>
      <c r="F404" s="5">
        <v>0</v>
      </c>
      <c r="G404" s="4"/>
      <c r="H404" s="4"/>
      <c r="I404" s="6">
        <v>38.96395762574481</v>
      </c>
      <c r="J404" s="4"/>
      <c r="K404" s="3">
        <v>10.39780712127686</v>
      </c>
      <c r="L404" s="4"/>
      <c r="M404" s="6">
        <v>374.2854951642933</v>
      </c>
      <c r="N404" s="3">
        <v>3891.748387009922</v>
      </c>
    </row>
    <row r="405" spans="1:14">
      <c r="A405" s="2">
        <v>37790</v>
      </c>
      <c r="B405" s="3">
        <v>10000</v>
      </c>
      <c r="C405" s="4"/>
      <c r="D405" s="4" t="s">
        <v>14</v>
      </c>
      <c r="E405" s="4"/>
      <c r="F405" s="5">
        <v>0</v>
      </c>
      <c r="G405" s="4"/>
      <c r="H405" s="4"/>
      <c r="I405" s="6">
        <v>38.96395762574481</v>
      </c>
      <c r="J405" s="4"/>
      <c r="K405" s="3">
        <v>10.44832420349121</v>
      </c>
      <c r="L405" s="4"/>
      <c r="M405" s="6">
        <v>374.2854951642933</v>
      </c>
      <c r="N405" s="3">
        <v>3910.656198140778</v>
      </c>
    </row>
    <row r="406" spans="1:14">
      <c r="A406" s="2">
        <v>37791</v>
      </c>
      <c r="B406" s="3">
        <v>10000</v>
      </c>
      <c r="C406" s="4"/>
      <c r="D406" s="4" t="s">
        <v>14</v>
      </c>
      <c r="E406" s="4"/>
      <c r="F406" s="5">
        <v>0</v>
      </c>
      <c r="G406" s="4"/>
      <c r="H406" s="4"/>
      <c r="I406" s="6">
        <v>38.96395762574481</v>
      </c>
      <c r="J406" s="4"/>
      <c r="K406" s="3">
        <v>10.48047351837158</v>
      </c>
      <c r="L406" s="4"/>
      <c r="M406" s="6">
        <v>374.2854951642933</v>
      </c>
      <c r="N406" s="3">
        <v>3922.68922037997</v>
      </c>
    </row>
    <row r="407" spans="1:14">
      <c r="A407" s="2">
        <v>37792</v>
      </c>
      <c r="B407" s="3">
        <v>10000</v>
      </c>
      <c r="C407" s="4"/>
      <c r="D407" s="4" t="s">
        <v>14</v>
      </c>
      <c r="E407" s="4"/>
      <c r="F407" s="5">
        <v>0</v>
      </c>
      <c r="G407" s="4"/>
      <c r="H407" s="4"/>
      <c r="I407" s="6">
        <v>38.96395762574481</v>
      </c>
      <c r="J407" s="4"/>
      <c r="K407" s="3">
        <v>10.43091773986816</v>
      </c>
      <c r="L407" s="4"/>
      <c r="M407" s="6">
        <v>374.2854951642933</v>
      </c>
      <c r="N407" s="3">
        <v>3904.141211284566</v>
      </c>
    </row>
    <row r="408" spans="1:14">
      <c r="A408" s="2">
        <v>37795</v>
      </c>
      <c r="B408" s="3">
        <v>10000</v>
      </c>
      <c r="C408" s="4"/>
      <c r="D408" s="4" t="s">
        <v>14</v>
      </c>
      <c r="E408" s="4"/>
      <c r="F408" s="5">
        <v>0</v>
      </c>
      <c r="G408" s="4"/>
      <c r="H408" s="4"/>
      <c r="I408" s="6">
        <v>38.96395762574481</v>
      </c>
      <c r="J408" s="4"/>
      <c r="K408" s="3">
        <v>10.31974506378174</v>
      </c>
      <c r="L408" s="4"/>
      <c r="M408" s="6">
        <v>374.2854951642933</v>
      </c>
      <c r="N408" s="3">
        <v>3862.530891166819</v>
      </c>
    </row>
    <row r="409" spans="1:14">
      <c r="A409" s="2">
        <v>37796</v>
      </c>
      <c r="B409" s="3">
        <v>10000</v>
      </c>
      <c r="C409" s="4"/>
      <c r="D409" s="4" t="s">
        <v>14</v>
      </c>
      <c r="E409" s="4"/>
      <c r="F409" s="5">
        <v>0</v>
      </c>
      <c r="G409" s="4"/>
      <c r="H409" s="4"/>
      <c r="I409" s="6">
        <v>38.96395762574481</v>
      </c>
      <c r="J409" s="4"/>
      <c r="K409" s="3">
        <v>10.25490093231201</v>
      </c>
      <c r="L409" s="4"/>
      <c r="M409" s="6">
        <v>374.2854951642933</v>
      </c>
      <c r="N409" s="3">
        <v>3838.260673311174</v>
      </c>
    </row>
    <row r="410" spans="1:14">
      <c r="A410" s="2">
        <v>37797</v>
      </c>
      <c r="B410" s="3">
        <v>10000</v>
      </c>
      <c r="C410" s="4"/>
      <c r="D410" s="4" t="s">
        <v>14</v>
      </c>
      <c r="E410" s="4"/>
      <c r="F410" s="5">
        <v>0</v>
      </c>
      <c r="G410" s="4"/>
      <c r="H410" s="4"/>
      <c r="I410" s="6">
        <v>38.96395762574481</v>
      </c>
      <c r="J410" s="4"/>
      <c r="K410" s="3">
        <v>10.23637580871582</v>
      </c>
      <c r="L410" s="4"/>
      <c r="M410" s="6">
        <v>374.2854951642933</v>
      </c>
      <c r="N410" s="3">
        <v>3831.326988252993</v>
      </c>
    </row>
    <row r="411" spans="1:14">
      <c r="A411" s="2">
        <v>37798</v>
      </c>
      <c r="B411" s="3">
        <v>10000</v>
      </c>
      <c r="C411" s="4"/>
      <c r="D411" s="4" t="s">
        <v>14</v>
      </c>
      <c r="E411" s="4"/>
      <c r="F411" s="5">
        <v>0</v>
      </c>
      <c r="G411" s="4"/>
      <c r="H411" s="4"/>
      <c r="I411" s="6">
        <v>38.96395762574481</v>
      </c>
      <c r="J411" s="4"/>
      <c r="K411" s="3">
        <v>10.33364009857178</v>
      </c>
      <c r="L411" s="4"/>
      <c r="M411" s="6">
        <v>374.2854951642933</v>
      </c>
      <c r="N411" s="3">
        <v>3867.731601143534</v>
      </c>
    </row>
    <row r="412" spans="1:14">
      <c r="A412" s="2">
        <v>37799</v>
      </c>
      <c r="B412" s="3">
        <v>10000</v>
      </c>
      <c r="C412" s="4"/>
      <c r="D412" s="4" t="s">
        <v>14</v>
      </c>
      <c r="E412" s="4"/>
      <c r="F412" s="5">
        <v>0</v>
      </c>
      <c r="G412" s="4"/>
      <c r="H412" s="4"/>
      <c r="I412" s="6">
        <v>38.96395762574481</v>
      </c>
      <c r="J412" s="4"/>
      <c r="K412" s="3">
        <v>10.19931697845459</v>
      </c>
      <c r="L412" s="4"/>
      <c r="M412" s="6">
        <v>374.2854951642933</v>
      </c>
      <c r="N412" s="3">
        <v>3817.456405618459</v>
      </c>
    </row>
    <row r="413" spans="1:14">
      <c r="A413" s="2">
        <v>37802</v>
      </c>
      <c r="B413" s="3">
        <v>10000</v>
      </c>
      <c r="C413" s="4"/>
      <c r="D413" s="4" t="s">
        <v>14</v>
      </c>
      <c r="E413" s="4"/>
      <c r="F413" s="5">
        <v>0</v>
      </c>
      <c r="G413" s="4"/>
      <c r="H413" s="4"/>
      <c r="I413" s="6">
        <v>38.96395762574481</v>
      </c>
      <c r="J413" s="4"/>
      <c r="K413" s="3">
        <v>10.24563694000244</v>
      </c>
      <c r="L413" s="4"/>
      <c r="M413" s="6">
        <v>374.2854951642933</v>
      </c>
      <c r="N413" s="3">
        <v>3834.793295362388</v>
      </c>
    </row>
    <row r="414" spans="1:14">
      <c r="A414" s="2">
        <v>37803</v>
      </c>
      <c r="B414" s="3">
        <v>10000</v>
      </c>
      <c r="C414" s="4"/>
      <c r="D414" s="4" t="s">
        <v>14</v>
      </c>
      <c r="E414" s="4"/>
      <c r="F414" s="5">
        <v>0</v>
      </c>
      <c r="G414" s="4"/>
      <c r="H414" s="4"/>
      <c r="I414" s="6">
        <v>38.96395762574481</v>
      </c>
      <c r="J414" s="4"/>
      <c r="K414" s="3">
        <v>10.17615795135498</v>
      </c>
      <c r="L414" s="4"/>
      <c r="M414" s="6">
        <v>374.2854951642933</v>
      </c>
      <c r="N414" s="3">
        <v>3808.788317692959</v>
      </c>
    </row>
    <row r="415" spans="1:14">
      <c r="A415" s="2">
        <v>37804</v>
      </c>
      <c r="B415" s="3">
        <v>10000</v>
      </c>
      <c r="C415" s="4"/>
      <c r="D415" s="4" t="s">
        <v>14</v>
      </c>
      <c r="E415" s="4"/>
      <c r="F415" s="5">
        <v>0</v>
      </c>
      <c r="G415" s="4"/>
      <c r="H415" s="4"/>
      <c r="I415" s="6">
        <v>38.96395762574481</v>
      </c>
      <c r="J415" s="4"/>
      <c r="K415" s="3">
        <v>10.25027179718018</v>
      </c>
      <c r="L415" s="4"/>
      <c r="M415" s="6">
        <v>374.2854951642933</v>
      </c>
      <c r="N415" s="3">
        <v>3836.528055176172</v>
      </c>
    </row>
    <row r="416" spans="1:14">
      <c r="A416" s="2">
        <v>37805</v>
      </c>
      <c r="B416" s="3">
        <v>10000</v>
      </c>
      <c r="C416" s="4"/>
      <c r="D416" s="4" t="s">
        <v>14</v>
      </c>
      <c r="E416" s="4"/>
      <c r="F416" s="5">
        <v>0</v>
      </c>
      <c r="G416" s="4"/>
      <c r="H416" s="4"/>
      <c r="I416" s="6">
        <v>38.96395762574481</v>
      </c>
      <c r="J416" s="4"/>
      <c r="K416" s="3">
        <v>10.19005680084229</v>
      </c>
      <c r="L416" s="4"/>
      <c r="M416" s="6">
        <v>374.2854951642933</v>
      </c>
      <c r="N416" s="3">
        <v>3813.990455455529</v>
      </c>
    </row>
    <row r="417" spans="1:14">
      <c r="A417" s="2">
        <v>37809</v>
      </c>
      <c r="B417" s="3">
        <v>10000</v>
      </c>
      <c r="C417" s="4"/>
      <c r="D417" s="4" t="s">
        <v>14</v>
      </c>
      <c r="E417" s="4"/>
      <c r="F417" s="5">
        <v>0</v>
      </c>
      <c r="G417" s="4"/>
      <c r="H417" s="4"/>
      <c r="I417" s="6">
        <v>38.96395762574481</v>
      </c>
      <c r="J417" s="4"/>
      <c r="K417" s="3">
        <v>10.20858860015869</v>
      </c>
      <c r="L417" s="4"/>
      <c r="M417" s="6">
        <v>374.2854951642933</v>
      </c>
      <c r="N417" s="3">
        <v>3820.926639138955</v>
      </c>
    </row>
    <row r="418" spans="1:14">
      <c r="A418" s="2">
        <v>37810</v>
      </c>
      <c r="B418" s="3">
        <v>10000</v>
      </c>
      <c r="C418" s="4"/>
      <c r="D418" s="4" t="s">
        <v>14</v>
      </c>
      <c r="E418" s="4"/>
      <c r="F418" s="5">
        <v>0</v>
      </c>
      <c r="G418" s="4"/>
      <c r="H418" s="4"/>
      <c r="I418" s="6">
        <v>38.96395762574481</v>
      </c>
      <c r="J418" s="4"/>
      <c r="K418" s="3">
        <v>10.12984561920166</v>
      </c>
      <c r="L418" s="4"/>
      <c r="M418" s="6">
        <v>374.2854951642933</v>
      </c>
      <c r="N418" s="3">
        <v>3791.45428352074</v>
      </c>
    </row>
    <row r="419" spans="1:14">
      <c r="A419" s="2">
        <v>37811</v>
      </c>
      <c r="B419" s="3">
        <v>10000</v>
      </c>
      <c r="C419" s="4"/>
      <c r="D419" s="4" t="s">
        <v>14</v>
      </c>
      <c r="E419" s="4"/>
      <c r="F419" s="5">
        <v>0</v>
      </c>
      <c r="G419" s="4"/>
      <c r="H419" s="4"/>
      <c r="I419" s="6">
        <v>38.96395762574481</v>
      </c>
      <c r="J419" s="4"/>
      <c r="K419" s="3">
        <v>10.05573272705078</v>
      </c>
      <c r="L419" s="4"/>
      <c r="M419" s="6">
        <v>374.2854951642933</v>
      </c>
      <c r="N419" s="3">
        <v>3763.714902983991</v>
      </c>
    </row>
    <row r="420" spans="1:14">
      <c r="A420" s="2">
        <v>37812</v>
      </c>
      <c r="B420" s="3">
        <v>10000</v>
      </c>
      <c r="C420" s="4"/>
      <c r="D420" s="4" t="s">
        <v>14</v>
      </c>
      <c r="E420" s="4"/>
      <c r="F420" s="5">
        <v>0</v>
      </c>
      <c r="G420" s="4"/>
      <c r="H420" s="4"/>
      <c r="I420" s="6">
        <v>38.96395762574481</v>
      </c>
      <c r="J420" s="4"/>
      <c r="K420" s="3">
        <v>9.875094413757324</v>
      </c>
      <c r="L420" s="4"/>
      <c r="M420" s="6">
        <v>374.2854951642933</v>
      </c>
      <c r="N420" s="3">
        <v>3696.104602447306</v>
      </c>
    </row>
    <row r="421" spans="1:14">
      <c r="A421" s="2">
        <v>37813</v>
      </c>
      <c r="B421" s="3">
        <v>10000</v>
      </c>
      <c r="C421" s="4"/>
      <c r="D421" s="4" t="s">
        <v>14</v>
      </c>
      <c r="E421" s="4"/>
      <c r="F421" s="5">
        <v>0</v>
      </c>
      <c r="G421" s="4"/>
      <c r="H421" s="4"/>
      <c r="I421" s="6">
        <v>38.96395762574481</v>
      </c>
      <c r="J421" s="4"/>
      <c r="K421" s="3">
        <v>9.935310363769531</v>
      </c>
      <c r="L421" s="4"/>
      <c r="M421" s="6">
        <v>374.2854951642933</v>
      </c>
      <c r="N421" s="3">
        <v>3718.642559114413</v>
      </c>
    </row>
    <row r="422" spans="1:14">
      <c r="A422" s="2">
        <v>37816</v>
      </c>
      <c r="B422" s="3">
        <v>10000</v>
      </c>
      <c r="C422" s="4"/>
      <c r="D422" s="4" t="s">
        <v>14</v>
      </c>
      <c r="E422" s="4"/>
      <c r="F422" s="5">
        <v>0</v>
      </c>
      <c r="G422" s="4"/>
      <c r="H422" s="4"/>
      <c r="I422" s="6">
        <v>38.96395762574481</v>
      </c>
      <c r="J422" s="4"/>
      <c r="K422" s="3">
        <v>9.921413421630859</v>
      </c>
      <c r="L422" s="4"/>
      <c r="M422" s="6">
        <v>374.2854951642933</v>
      </c>
      <c r="N422" s="3">
        <v>3713.441135244771</v>
      </c>
    </row>
    <row r="423" spans="1:14">
      <c r="A423" s="2">
        <v>37817</v>
      </c>
      <c r="B423" s="3">
        <v>10000</v>
      </c>
      <c r="C423" s="4"/>
      <c r="D423" s="4" t="s">
        <v>14</v>
      </c>
      <c r="E423" s="4"/>
      <c r="F423" s="5">
        <v>0</v>
      </c>
      <c r="G423" s="4"/>
      <c r="H423" s="4"/>
      <c r="I423" s="6">
        <v>38.96395762574481</v>
      </c>
      <c r="J423" s="4"/>
      <c r="K423" s="3">
        <v>9.726875305175781</v>
      </c>
      <c r="L423" s="4"/>
      <c r="M423" s="6">
        <v>374.2854951642933</v>
      </c>
      <c r="N423" s="3">
        <v>3640.628339999053</v>
      </c>
    </row>
    <row r="424" spans="1:14">
      <c r="A424" s="2">
        <v>37818</v>
      </c>
      <c r="B424" s="3">
        <v>10000</v>
      </c>
      <c r="C424" s="4"/>
      <c r="D424" s="4" t="s">
        <v>14</v>
      </c>
      <c r="E424" s="4"/>
      <c r="F424" s="5">
        <v>0</v>
      </c>
      <c r="G424" s="4"/>
      <c r="H424" s="4"/>
      <c r="I424" s="6">
        <v>38.96395762574481</v>
      </c>
      <c r="J424" s="4"/>
      <c r="K424" s="3">
        <v>9.564756393432617</v>
      </c>
      <c r="L424" s="4"/>
      <c r="M424" s="6">
        <v>374.2854951642933</v>
      </c>
      <c r="N424" s="3">
        <v>3579.949582841767</v>
      </c>
    </row>
    <row r="425" spans="1:14">
      <c r="A425" s="2">
        <v>37819</v>
      </c>
      <c r="B425" s="3">
        <v>10000</v>
      </c>
      <c r="C425" s="4"/>
      <c r="D425" s="4" t="s">
        <v>14</v>
      </c>
      <c r="E425" s="4"/>
      <c r="F425" s="5">
        <v>0</v>
      </c>
      <c r="G425" s="4"/>
      <c r="H425" s="4"/>
      <c r="I425" s="6">
        <v>38.96395762574481</v>
      </c>
      <c r="J425" s="4"/>
      <c r="K425" s="3">
        <v>9.541597366333008</v>
      </c>
      <c r="L425" s="4"/>
      <c r="M425" s="6">
        <v>374.2854951642933</v>
      </c>
      <c r="N425" s="3">
        <v>3571.281494916266</v>
      </c>
    </row>
    <row r="426" spans="1:14">
      <c r="A426" s="2">
        <v>37820</v>
      </c>
      <c r="B426" s="3">
        <v>10000</v>
      </c>
      <c r="C426" s="4"/>
      <c r="D426" s="4" t="s">
        <v>14</v>
      </c>
      <c r="E426" s="4"/>
      <c r="F426" s="5">
        <v>0</v>
      </c>
      <c r="G426" s="4"/>
      <c r="H426" s="4"/>
      <c r="I426" s="6">
        <v>38.96395762574481</v>
      </c>
      <c r="J426" s="4"/>
      <c r="K426" s="3">
        <v>9.689817428588867</v>
      </c>
      <c r="L426" s="4"/>
      <c r="M426" s="6">
        <v>374.2854951642933</v>
      </c>
      <c r="N426" s="3">
        <v>3626.758114310983</v>
      </c>
    </row>
    <row r="427" spans="1:14">
      <c r="A427" s="2">
        <v>37823</v>
      </c>
      <c r="B427" s="3">
        <v>10000</v>
      </c>
      <c r="C427" s="4"/>
      <c r="D427" s="4" t="s">
        <v>14</v>
      </c>
      <c r="E427" s="4"/>
      <c r="F427" s="5">
        <v>0</v>
      </c>
      <c r="G427" s="4"/>
      <c r="H427" s="4"/>
      <c r="I427" s="6">
        <v>38.96395762574481</v>
      </c>
      <c r="J427" s="4"/>
      <c r="K427" s="3">
        <v>9.550864219665527</v>
      </c>
      <c r="L427" s="4"/>
      <c r="M427" s="6">
        <v>374.2854951642933</v>
      </c>
      <c r="N427" s="3">
        <v>3574.749943704443</v>
      </c>
    </row>
    <row r="428" spans="1:14">
      <c r="A428" s="2">
        <v>37824</v>
      </c>
      <c r="B428" s="3">
        <v>10000</v>
      </c>
      <c r="C428" s="4"/>
      <c r="D428" s="4" t="s">
        <v>14</v>
      </c>
      <c r="E428" s="4"/>
      <c r="F428" s="5">
        <v>0</v>
      </c>
      <c r="G428" s="4"/>
      <c r="H428" s="4"/>
      <c r="I428" s="6">
        <v>38.96395762574481</v>
      </c>
      <c r="J428" s="4"/>
      <c r="K428" s="3">
        <v>9.712976455688477</v>
      </c>
      <c r="L428" s="4"/>
      <c r="M428" s="6">
        <v>374.2854951642933</v>
      </c>
      <c r="N428" s="3">
        <v>3635.426202236483</v>
      </c>
    </row>
    <row r="429" spans="1:14">
      <c r="A429" s="2">
        <v>37825</v>
      </c>
      <c r="B429" s="3">
        <v>10000</v>
      </c>
      <c r="C429" s="4"/>
      <c r="D429" s="4" t="s">
        <v>14</v>
      </c>
      <c r="E429" s="4"/>
      <c r="F429" s="5">
        <v>0</v>
      </c>
      <c r="G429" s="4"/>
      <c r="H429" s="4"/>
      <c r="I429" s="6">
        <v>38.96395762574481</v>
      </c>
      <c r="J429" s="4"/>
      <c r="K429" s="3">
        <v>9.652761459350586</v>
      </c>
      <c r="L429" s="4"/>
      <c r="M429" s="6">
        <v>374.2854951642933</v>
      </c>
      <c r="N429" s="3">
        <v>3612.88860251584</v>
      </c>
    </row>
    <row r="430" spans="1:14">
      <c r="A430" s="2">
        <v>37826</v>
      </c>
      <c r="B430" s="3">
        <v>10000</v>
      </c>
      <c r="C430" s="4"/>
      <c r="D430" s="4" t="s">
        <v>14</v>
      </c>
      <c r="E430" s="4"/>
      <c r="F430" s="5">
        <v>0</v>
      </c>
      <c r="G430" s="4"/>
      <c r="H430" s="4"/>
      <c r="I430" s="6">
        <v>38.96395762574481</v>
      </c>
      <c r="J430" s="4"/>
      <c r="K430" s="3">
        <v>9.648129463195801</v>
      </c>
      <c r="L430" s="4"/>
      <c r="M430" s="6">
        <v>374.2854951642933</v>
      </c>
      <c r="N430" s="3">
        <v>3611.154913541447</v>
      </c>
    </row>
    <row r="431" spans="1:14">
      <c r="A431" s="2">
        <v>37827</v>
      </c>
      <c r="B431" s="3">
        <v>10000</v>
      </c>
      <c r="C431" s="4"/>
      <c r="D431" s="4" t="s">
        <v>14</v>
      </c>
      <c r="E431" s="4"/>
      <c r="F431" s="5">
        <v>0</v>
      </c>
      <c r="G431" s="4"/>
      <c r="H431" s="4"/>
      <c r="I431" s="6">
        <v>38.96395762574481</v>
      </c>
      <c r="J431" s="4"/>
      <c r="K431" s="3">
        <v>9.726875305175781</v>
      </c>
      <c r="L431" s="4"/>
      <c r="M431" s="6">
        <v>374.2854951642933</v>
      </c>
      <c r="N431" s="3">
        <v>3640.628339999053</v>
      </c>
    </row>
    <row r="432" spans="1:14">
      <c r="A432" s="2">
        <v>37830</v>
      </c>
      <c r="B432" s="3">
        <v>10000</v>
      </c>
      <c r="C432" s="4"/>
      <c r="D432" s="4" t="s">
        <v>14</v>
      </c>
      <c r="E432" s="4"/>
      <c r="F432" s="5">
        <v>0</v>
      </c>
      <c r="G432" s="4"/>
      <c r="H432" s="4"/>
      <c r="I432" s="6">
        <v>38.96395762574481</v>
      </c>
      <c r="J432" s="4"/>
      <c r="K432" s="3">
        <v>9.657392501831055</v>
      </c>
      <c r="L432" s="4"/>
      <c r="M432" s="6">
        <v>374.2854951642933</v>
      </c>
      <c r="N432" s="3">
        <v>3614.621934543769</v>
      </c>
    </row>
    <row r="433" spans="1:14">
      <c r="A433" s="2">
        <v>37831</v>
      </c>
      <c r="B433" s="3">
        <v>10000</v>
      </c>
      <c r="C433" s="4"/>
      <c r="D433" s="4" t="s">
        <v>14</v>
      </c>
      <c r="E433" s="4"/>
      <c r="F433" s="5">
        <v>0</v>
      </c>
      <c r="G433" s="4"/>
      <c r="H433" s="4"/>
      <c r="I433" s="6">
        <v>38.96395762574481</v>
      </c>
      <c r="J433" s="4"/>
      <c r="K433" s="3">
        <v>9.615702629089355</v>
      </c>
      <c r="L433" s="4"/>
      <c r="M433" s="6">
        <v>374.2854951642933</v>
      </c>
      <c r="N433" s="3">
        <v>3599.018019881306</v>
      </c>
    </row>
    <row r="434" spans="1:14">
      <c r="A434" s="2">
        <v>37832</v>
      </c>
      <c r="B434" s="3">
        <v>10000</v>
      </c>
      <c r="C434" s="4"/>
      <c r="D434" s="4" t="s">
        <v>14</v>
      </c>
      <c r="E434" s="4"/>
      <c r="F434" s="5">
        <v>0</v>
      </c>
      <c r="G434" s="4"/>
      <c r="H434" s="4"/>
      <c r="I434" s="6">
        <v>38.96395762574481</v>
      </c>
      <c r="J434" s="4"/>
      <c r="K434" s="3">
        <v>9.546229362487793</v>
      </c>
      <c r="L434" s="4"/>
      <c r="M434" s="6">
        <v>374.2854951642933</v>
      </c>
      <c r="N434" s="3">
        <v>3573.015183890659</v>
      </c>
    </row>
    <row r="435" spans="1:14">
      <c r="A435" s="2">
        <v>37833</v>
      </c>
      <c r="B435" s="3">
        <v>10000</v>
      </c>
      <c r="C435" s="4"/>
      <c r="D435" s="4" t="s">
        <v>14</v>
      </c>
      <c r="E435" s="4"/>
      <c r="F435" s="5">
        <v>0</v>
      </c>
      <c r="G435" s="4"/>
      <c r="H435" s="4"/>
      <c r="I435" s="6">
        <v>38.96395762574481</v>
      </c>
      <c r="J435" s="4"/>
      <c r="K435" s="3">
        <v>9.560125350952148</v>
      </c>
      <c r="L435" s="4"/>
      <c r="M435" s="6">
        <v>374.2854951642933</v>
      </c>
      <c r="N435" s="3">
        <v>3578.216250813838</v>
      </c>
    </row>
    <row r="436" spans="1:14">
      <c r="A436" s="2">
        <v>37834</v>
      </c>
      <c r="B436" s="3">
        <v>10000</v>
      </c>
      <c r="C436" s="4"/>
      <c r="D436" s="4" t="s">
        <v>14</v>
      </c>
      <c r="E436" s="4"/>
      <c r="F436" s="5">
        <v>0</v>
      </c>
      <c r="G436" s="4"/>
      <c r="H436" s="4"/>
      <c r="I436" s="6">
        <v>38.96395762574481</v>
      </c>
      <c r="J436" s="4"/>
      <c r="K436" s="3">
        <v>9.51844310760498</v>
      </c>
      <c r="L436" s="4"/>
      <c r="M436" s="6">
        <v>374.2854951642933</v>
      </c>
      <c r="N436" s="3">
        <v>3562.615191723085</v>
      </c>
    </row>
    <row r="437" spans="1:14">
      <c r="A437" s="2">
        <v>37837</v>
      </c>
      <c r="B437" s="3">
        <v>10000</v>
      </c>
      <c r="C437" s="4"/>
      <c r="D437" s="4" t="s">
        <v>14</v>
      </c>
      <c r="E437" s="4"/>
      <c r="F437" s="5">
        <v>0</v>
      </c>
      <c r="G437" s="4"/>
      <c r="H437" s="4"/>
      <c r="I437" s="6">
        <v>38.96395762574481</v>
      </c>
      <c r="J437" s="4"/>
      <c r="K437" s="3">
        <v>9.51844310760498</v>
      </c>
      <c r="L437" s="4"/>
      <c r="M437" s="6">
        <v>374.2854951642933</v>
      </c>
      <c r="N437" s="3">
        <v>3562.615191723085</v>
      </c>
    </row>
    <row r="438" spans="1:14">
      <c r="A438" s="2">
        <v>37838</v>
      </c>
      <c r="B438" s="3">
        <v>10000</v>
      </c>
      <c r="C438" s="4"/>
      <c r="D438" s="4" t="s">
        <v>14</v>
      </c>
      <c r="E438" s="4"/>
      <c r="F438" s="5">
        <v>0</v>
      </c>
      <c r="G438" s="4"/>
      <c r="H438" s="4"/>
      <c r="I438" s="6">
        <v>38.96395762574481</v>
      </c>
      <c r="J438" s="4"/>
      <c r="K438" s="3">
        <v>9.370221138000488</v>
      </c>
      <c r="L438" s="4"/>
      <c r="M438" s="6">
        <v>374.2854951642933</v>
      </c>
      <c r="N438" s="3">
        <v>3507.13785843544</v>
      </c>
    </row>
    <row r="439" spans="1:14">
      <c r="A439" s="2">
        <v>37839</v>
      </c>
      <c r="B439" s="3">
        <v>10000</v>
      </c>
      <c r="C439" s="4"/>
      <c r="D439" s="4" t="s">
        <v>14</v>
      </c>
      <c r="E439" s="4"/>
      <c r="F439" s="5">
        <v>0</v>
      </c>
      <c r="G439" s="4"/>
      <c r="H439" s="4"/>
      <c r="I439" s="6">
        <v>38.96395762574481</v>
      </c>
      <c r="J439" s="4"/>
      <c r="K439" s="3">
        <v>9.425802230834961</v>
      </c>
      <c r="L439" s="4"/>
      <c r="M439" s="6">
        <v>374.2854951642933</v>
      </c>
      <c r="N439" s="3">
        <v>3527.941055288763</v>
      </c>
    </row>
    <row r="440" spans="1:14">
      <c r="A440" s="2">
        <v>37840</v>
      </c>
      <c r="B440" s="3">
        <v>10000</v>
      </c>
      <c r="C440" s="4"/>
      <c r="D440" s="4" t="s">
        <v>14</v>
      </c>
      <c r="E440" s="4"/>
      <c r="F440" s="5">
        <v>0</v>
      </c>
      <c r="G440" s="4"/>
      <c r="H440" s="4"/>
      <c r="I440" s="6">
        <v>38.96395762574481</v>
      </c>
      <c r="J440" s="4"/>
      <c r="K440" s="3">
        <v>9.513813972473145</v>
      </c>
      <c r="L440" s="4"/>
      <c r="M440" s="6">
        <v>374.2854951642933</v>
      </c>
      <c r="N440" s="3">
        <v>3560.882573588083</v>
      </c>
    </row>
    <row r="441" spans="1:14">
      <c r="A441" s="2">
        <v>37841</v>
      </c>
      <c r="B441" s="3">
        <v>10000</v>
      </c>
      <c r="C441" s="4"/>
      <c r="D441" s="4" t="s">
        <v>14</v>
      </c>
      <c r="E441" s="4"/>
      <c r="F441" s="5">
        <v>0</v>
      </c>
      <c r="G441" s="4"/>
      <c r="H441" s="4"/>
      <c r="I441" s="6">
        <v>38.96395762574481</v>
      </c>
      <c r="J441" s="4"/>
      <c r="K441" s="3">
        <v>9.560125350952148</v>
      </c>
      <c r="L441" s="4"/>
      <c r="M441" s="6">
        <v>374.2854951642933</v>
      </c>
      <c r="N441" s="3">
        <v>3578.216250813838</v>
      </c>
    </row>
    <row r="442" spans="1:14">
      <c r="A442" s="2">
        <v>37844</v>
      </c>
      <c r="B442" s="3">
        <v>10000</v>
      </c>
      <c r="C442" s="4"/>
      <c r="D442" s="4" t="s">
        <v>14</v>
      </c>
      <c r="E442" s="4"/>
      <c r="F442" s="5">
        <v>0</v>
      </c>
      <c r="G442" s="4"/>
      <c r="H442" s="4"/>
      <c r="I442" s="6">
        <v>38.96395762574481</v>
      </c>
      <c r="J442" s="4"/>
      <c r="K442" s="3">
        <v>9.560125350952148</v>
      </c>
      <c r="L442" s="4"/>
      <c r="M442" s="6">
        <v>374.2854951642933</v>
      </c>
      <c r="N442" s="3">
        <v>3578.216250813838</v>
      </c>
    </row>
    <row r="443" spans="1:14">
      <c r="A443" s="2">
        <v>37845</v>
      </c>
      <c r="B443" s="3">
        <v>10000</v>
      </c>
      <c r="C443" s="4"/>
      <c r="D443" s="4" t="s">
        <v>14</v>
      </c>
      <c r="E443" s="4"/>
      <c r="F443" s="5">
        <v>0</v>
      </c>
      <c r="G443" s="4"/>
      <c r="H443" s="4"/>
      <c r="I443" s="6">
        <v>38.96395762574481</v>
      </c>
      <c r="J443" s="4"/>
      <c r="K443" s="3">
        <v>9.689817428588867</v>
      </c>
      <c r="L443" s="4"/>
      <c r="M443" s="6">
        <v>374.2854951642933</v>
      </c>
      <c r="N443" s="3">
        <v>3626.758114310983</v>
      </c>
    </row>
    <row r="444" spans="1:14">
      <c r="A444" s="2">
        <v>37846</v>
      </c>
      <c r="B444" s="3">
        <v>10000</v>
      </c>
      <c r="C444" s="4"/>
      <c r="D444" s="4" t="s">
        <v>14</v>
      </c>
      <c r="E444" s="4"/>
      <c r="F444" s="5">
        <v>0</v>
      </c>
      <c r="G444" s="4"/>
      <c r="H444" s="4"/>
      <c r="I444" s="6">
        <v>38.96395762574481</v>
      </c>
      <c r="J444" s="4"/>
      <c r="K444" s="3">
        <v>9.597182273864746</v>
      </c>
      <c r="L444" s="4"/>
      <c r="M444" s="6">
        <v>374.2854951642933</v>
      </c>
      <c r="N444" s="3">
        <v>3592.086119555444</v>
      </c>
    </row>
    <row r="445" spans="1:14">
      <c r="A445" s="2">
        <v>37847</v>
      </c>
      <c r="B445" s="3">
        <v>10000</v>
      </c>
      <c r="C445" s="4"/>
      <c r="D445" s="4" t="s">
        <v>14</v>
      </c>
      <c r="E445" s="4"/>
      <c r="F445" s="5">
        <v>0</v>
      </c>
      <c r="G445" s="4"/>
      <c r="H445" s="4"/>
      <c r="I445" s="6">
        <v>38.96395762574481</v>
      </c>
      <c r="J445" s="4"/>
      <c r="K445" s="3">
        <v>9.634237289428711</v>
      </c>
      <c r="L445" s="4"/>
      <c r="M445" s="6">
        <v>374.2854951642933</v>
      </c>
      <c r="N445" s="3">
        <v>3605.955274404123</v>
      </c>
    </row>
    <row r="446" spans="1:14">
      <c r="A446" s="2">
        <v>37848</v>
      </c>
      <c r="B446" s="3">
        <v>10000</v>
      </c>
      <c r="C446" s="4"/>
      <c r="D446" s="4" t="s">
        <v>14</v>
      </c>
      <c r="E446" s="4"/>
      <c r="F446" s="5">
        <v>0</v>
      </c>
      <c r="G446" s="4"/>
      <c r="H446" s="4"/>
      <c r="I446" s="6">
        <v>38.96395762574481</v>
      </c>
      <c r="J446" s="4"/>
      <c r="K446" s="3">
        <v>9.615702629089355</v>
      </c>
      <c r="L446" s="4"/>
      <c r="M446" s="6">
        <v>374.2854951642933</v>
      </c>
      <c r="N446" s="3">
        <v>3599.018019881306</v>
      </c>
    </row>
    <row r="447" spans="1:14">
      <c r="A447" s="2">
        <v>37851</v>
      </c>
      <c r="B447" s="3">
        <v>10000</v>
      </c>
      <c r="C447" s="4"/>
      <c r="D447" s="4" t="s">
        <v>14</v>
      </c>
      <c r="E447" s="4"/>
      <c r="F447" s="5">
        <v>0</v>
      </c>
      <c r="G447" s="4"/>
      <c r="H447" s="4"/>
      <c r="I447" s="6">
        <v>38.96395762574481</v>
      </c>
      <c r="J447" s="4"/>
      <c r="K447" s="3">
        <v>9.592548370361328</v>
      </c>
      <c r="L447" s="4"/>
      <c r="M447" s="6">
        <v>374.2854951642933</v>
      </c>
      <c r="N447" s="3">
        <v>3590.351716688124</v>
      </c>
    </row>
    <row r="448" spans="1:14">
      <c r="A448" s="2">
        <v>37852</v>
      </c>
      <c r="B448" s="3">
        <v>10000</v>
      </c>
      <c r="C448" s="4"/>
      <c r="D448" s="4" t="s">
        <v>14</v>
      </c>
      <c r="E448" s="4"/>
      <c r="F448" s="5">
        <v>0</v>
      </c>
      <c r="G448" s="4"/>
      <c r="H448" s="4"/>
      <c r="I448" s="6">
        <v>38.96395762574481</v>
      </c>
      <c r="J448" s="4"/>
      <c r="K448" s="3">
        <v>9.601812362670898</v>
      </c>
      <c r="L448" s="4"/>
      <c r="M448" s="6">
        <v>374.2854951642933</v>
      </c>
      <c r="N448" s="3">
        <v>3593.81909463691</v>
      </c>
    </row>
    <row r="449" spans="1:14">
      <c r="A449" s="2">
        <v>37853</v>
      </c>
      <c r="B449" s="3">
        <v>10000</v>
      </c>
      <c r="C449" s="4"/>
      <c r="D449" s="4" t="s">
        <v>14</v>
      </c>
      <c r="E449" s="4"/>
      <c r="F449" s="5">
        <v>0</v>
      </c>
      <c r="G449" s="4"/>
      <c r="H449" s="4"/>
      <c r="I449" s="6">
        <v>38.96395762574481</v>
      </c>
      <c r="J449" s="4"/>
      <c r="K449" s="3">
        <v>9.694451332092285</v>
      </c>
      <c r="L449" s="4"/>
      <c r="M449" s="6">
        <v>374.2854951642933</v>
      </c>
      <c r="N449" s="3">
        <v>3628.492517178303</v>
      </c>
    </row>
    <row r="450" spans="1:14">
      <c r="A450" s="2">
        <v>37854</v>
      </c>
      <c r="B450" s="3">
        <v>10000</v>
      </c>
      <c r="C450" s="4"/>
      <c r="D450" s="4" t="s">
        <v>14</v>
      </c>
      <c r="E450" s="4"/>
      <c r="F450" s="5">
        <v>0</v>
      </c>
      <c r="G450" s="4"/>
      <c r="H450" s="4"/>
      <c r="I450" s="6">
        <v>38.96395762574481</v>
      </c>
      <c r="J450" s="4"/>
      <c r="K450" s="3">
        <v>9.731505393981934</v>
      </c>
      <c r="L450" s="4"/>
      <c r="M450" s="6">
        <v>374.2854951642933</v>
      </c>
      <c r="N450" s="3">
        <v>3642.361315080519</v>
      </c>
    </row>
    <row r="451" spans="1:14">
      <c r="A451" s="2">
        <v>37855</v>
      </c>
      <c r="B451" s="3">
        <v>10000</v>
      </c>
      <c r="C451" s="4"/>
      <c r="D451" s="4" t="s">
        <v>14</v>
      </c>
      <c r="E451" s="4"/>
      <c r="F451" s="5">
        <v>0</v>
      </c>
      <c r="G451" s="4"/>
      <c r="H451" s="4"/>
      <c r="I451" s="6">
        <v>38.96395762574481</v>
      </c>
      <c r="J451" s="4"/>
      <c r="K451" s="3">
        <v>9.597182273864746</v>
      </c>
      <c r="L451" s="4"/>
      <c r="M451" s="6">
        <v>374.2854951642933</v>
      </c>
      <c r="N451" s="3">
        <v>3592.086119555444</v>
      </c>
    </row>
    <row r="452" spans="1:14">
      <c r="A452" s="2">
        <v>37858</v>
      </c>
      <c r="B452" s="3">
        <v>10000</v>
      </c>
      <c r="C452" s="4"/>
      <c r="D452" s="4" t="s">
        <v>14</v>
      </c>
      <c r="E452" s="4"/>
      <c r="F452" s="5">
        <v>0</v>
      </c>
      <c r="G452" s="4"/>
      <c r="H452" s="4"/>
      <c r="I452" s="6">
        <v>38.96395762574481</v>
      </c>
      <c r="J452" s="4"/>
      <c r="K452" s="3">
        <v>9.643503189086914</v>
      </c>
      <c r="L452" s="4"/>
      <c r="M452" s="6">
        <v>374.2854951642933</v>
      </c>
      <c r="N452" s="3">
        <v>3609.423366245837</v>
      </c>
    </row>
    <row r="453" spans="1:14">
      <c r="A453" s="2">
        <v>37859</v>
      </c>
      <c r="B453" s="3">
        <v>10000</v>
      </c>
      <c r="C453" s="4"/>
      <c r="D453" s="4" t="s">
        <v>14</v>
      </c>
      <c r="E453" s="4"/>
      <c r="F453" s="5">
        <v>0</v>
      </c>
      <c r="G453" s="4"/>
      <c r="H453" s="4"/>
      <c r="I453" s="6">
        <v>38.96395762574481</v>
      </c>
      <c r="J453" s="4"/>
      <c r="K453" s="3">
        <v>9.671290397644043</v>
      </c>
      <c r="L453" s="4"/>
      <c r="M453" s="6">
        <v>374.2854951642933</v>
      </c>
      <c r="N453" s="3">
        <v>3619.823715359875</v>
      </c>
    </row>
    <row r="454" spans="1:14">
      <c r="A454" s="2">
        <v>37860</v>
      </c>
      <c r="B454" s="3">
        <v>10000</v>
      </c>
      <c r="C454" s="4"/>
      <c r="D454" s="4" t="s">
        <v>14</v>
      </c>
      <c r="E454" s="4"/>
      <c r="F454" s="5">
        <v>0</v>
      </c>
      <c r="G454" s="4"/>
      <c r="H454" s="4"/>
      <c r="I454" s="6">
        <v>38.96395762574481</v>
      </c>
      <c r="J454" s="4"/>
      <c r="K454" s="3">
        <v>9.703713417053223</v>
      </c>
      <c r="L454" s="4"/>
      <c r="M454" s="6">
        <v>374.2854951642933</v>
      </c>
      <c r="N454" s="3">
        <v>3631.959181234161</v>
      </c>
    </row>
    <row r="455" spans="1:14">
      <c r="A455" s="2">
        <v>37861</v>
      </c>
      <c r="B455" s="3">
        <v>10000</v>
      </c>
      <c r="C455" s="4"/>
      <c r="D455" s="4" t="s">
        <v>14</v>
      </c>
      <c r="E455" s="4"/>
      <c r="F455" s="5">
        <v>0</v>
      </c>
      <c r="G455" s="4"/>
      <c r="H455" s="4"/>
      <c r="I455" s="6">
        <v>38.96395762574481</v>
      </c>
      <c r="J455" s="4"/>
      <c r="K455" s="3">
        <v>9.726875305175781</v>
      </c>
      <c r="L455" s="4"/>
      <c r="M455" s="6">
        <v>374.2854951642933</v>
      </c>
      <c r="N455" s="3">
        <v>3640.628339999053</v>
      </c>
    </row>
    <row r="456" spans="1:14">
      <c r="A456" s="2">
        <v>37862</v>
      </c>
      <c r="B456" s="3">
        <v>10000</v>
      </c>
      <c r="C456" s="4"/>
      <c r="D456" s="4" t="s">
        <v>14</v>
      </c>
      <c r="E456" s="4"/>
      <c r="F456" s="5">
        <v>0</v>
      </c>
      <c r="G456" s="4"/>
      <c r="H456" s="4"/>
      <c r="I456" s="6">
        <v>38.96395762574481</v>
      </c>
      <c r="J456" s="4"/>
      <c r="K456" s="3">
        <v>9.750028610229492</v>
      </c>
      <c r="L456" s="4"/>
      <c r="M456" s="6">
        <v>374.2854951642933</v>
      </c>
      <c r="N456" s="3">
        <v>3649.294286245772</v>
      </c>
    </row>
    <row r="457" spans="1:14">
      <c r="A457" s="2">
        <v>37866</v>
      </c>
      <c r="B457" s="3">
        <v>10000</v>
      </c>
      <c r="C457" s="4"/>
      <c r="D457" s="4" t="s">
        <v>14</v>
      </c>
      <c r="E457" s="4"/>
      <c r="F457" s="5">
        <v>0</v>
      </c>
      <c r="G457" s="4"/>
      <c r="H457" s="4"/>
      <c r="I457" s="6">
        <v>38.96395762574481</v>
      </c>
      <c r="J457" s="4"/>
      <c r="K457" s="3">
        <v>9.93067741394043</v>
      </c>
      <c r="L457" s="4"/>
      <c r="M457" s="6">
        <v>374.2854951642933</v>
      </c>
      <c r="N457" s="3">
        <v>3716.908513193557</v>
      </c>
    </row>
    <row r="458" spans="1:14">
      <c r="A458" s="2">
        <v>37867</v>
      </c>
      <c r="B458" s="3">
        <v>10000</v>
      </c>
      <c r="C458" s="4"/>
      <c r="D458" s="4" t="s">
        <v>14</v>
      </c>
      <c r="E458" s="4"/>
      <c r="F458" s="5">
        <v>0</v>
      </c>
      <c r="G458" s="4"/>
      <c r="H458" s="4"/>
      <c r="I458" s="6">
        <v>38.96395762574481</v>
      </c>
      <c r="J458" s="4"/>
      <c r="K458" s="3">
        <v>9.963100433349609</v>
      </c>
      <c r="L458" s="4"/>
      <c r="M458" s="6">
        <v>374.2854951642933</v>
      </c>
      <c r="N458" s="3">
        <v>3729.043979067843</v>
      </c>
    </row>
    <row r="459" spans="1:14">
      <c r="A459" s="2">
        <v>37868</v>
      </c>
      <c r="B459" s="3">
        <v>10000</v>
      </c>
      <c r="C459" s="4"/>
      <c r="D459" s="4" t="s">
        <v>14</v>
      </c>
      <c r="E459" s="4"/>
      <c r="F459" s="5">
        <v>0</v>
      </c>
      <c r="G459" s="4"/>
      <c r="H459" s="4"/>
      <c r="I459" s="6">
        <v>38.96395762574481</v>
      </c>
      <c r="J459" s="4"/>
      <c r="K459" s="3">
        <v>9.967729568481445</v>
      </c>
      <c r="L459" s="4"/>
      <c r="M459" s="6">
        <v>374.2854951642933</v>
      </c>
      <c r="N459" s="3">
        <v>3730.776597202845</v>
      </c>
    </row>
    <row r="460" spans="1:14">
      <c r="A460" s="2">
        <v>37869</v>
      </c>
      <c r="B460" s="3">
        <v>10000</v>
      </c>
      <c r="C460" s="4"/>
      <c r="D460" s="4" t="s">
        <v>14</v>
      </c>
      <c r="E460" s="4"/>
      <c r="F460" s="5">
        <v>0</v>
      </c>
      <c r="G460" s="4"/>
      <c r="H460" s="4"/>
      <c r="I460" s="6">
        <v>38.96395762574481</v>
      </c>
      <c r="J460" s="4"/>
      <c r="K460" s="3">
        <v>9.949203491210938</v>
      </c>
      <c r="L460" s="4"/>
      <c r="M460" s="6">
        <v>374.2854951642933</v>
      </c>
      <c r="N460" s="3">
        <v>3723.842555198201</v>
      </c>
    </row>
    <row r="461" spans="1:14">
      <c r="A461" s="2">
        <v>37872</v>
      </c>
      <c r="B461" s="3">
        <v>10000</v>
      </c>
      <c r="C461" s="4"/>
      <c r="D461" s="4" t="s">
        <v>14</v>
      </c>
      <c r="E461" s="4"/>
      <c r="F461" s="5">
        <v>0</v>
      </c>
      <c r="G461" s="4"/>
      <c r="H461" s="4"/>
      <c r="I461" s="6">
        <v>38.96395762574481</v>
      </c>
      <c r="J461" s="4"/>
      <c r="K461" s="3">
        <v>10.02331161499023</v>
      </c>
      <c r="L461" s="4"/>
      <c r="M461" s="6">
        <v>374.2854951642933</v>
      </c>
      <c r="N461" s="3">
        <v>3751.580151002632</v>
      </c>
    </row>
    <row r="462" spans="1:14">
      <c r="A462" s="2">
        <v>37873</v>
      </c>
      <c r="B462" s="3">
        <v>10000</v>
      </c>
      <c r="C462" s="4"/>
      <c r="D462" s="4" t="s">
        <v>14</v>
      </c>
      <c r="E462" s="4"/>
      <c r="F462" s="5">
        <v>0</v>
      </c>
      <c r="G462" s="4"/>
      <c r="H462" s="4"/>
      <c r="I462" s="6">
        <v>38.96395762574481</v>
      </c>
      <c r="J462" s="4"/>
      <c r="K462" s="3">
        <v>10.00015068054199</v>
      </c>
      <c r="L462" s="4"/>
      <c r="M462" s="6">
        <v>374.2854951642933</v>
      </c>
      <c r="N462" s="3">
        <v>3742.911349184204</v>
      </c>
    </row>
    <row r="463" spans="1:14">
      <c r="A463" s="2">
        <v>37874</v>
      </c>
      <c r="B463" s="3">
        <v>10000</v>
      </c>
      <c r="C463" s="4"/>
      <c r="D463" s="4" t="s">
        <v>14</v>
      </c>
      <c r="E463" s="4"/>
      <c r="F463" s="5">
        <v>0</v>
      </c>
      <c r="G463" s="4"/>
      <c r="H463" s="4"/>
      <c r="I463" s="6">
        <v>38.96395762574481</v>
      </c>
      <c r="J463" s="4"/>
      <c r="K463" s="3">
        <v>9.986254692077637</v>
      </c>
      <c r="L463" s="4"/>
      <c r="M463" s="6">
        <v>374.2854951642933</v>
      </c>
      <c r="N463" s="3">
        <v>3737.710282261025</v>
      </c>
    </row>
    <row r="464" spans="1:14">
      <c r="A464" s="2">
        <v>37875</v>
      </c>
      <c r="B464" s="3">
        <v>10000</v>
      </c>
      <c r="C464" s="4"/>
      <c r="D464" s="4" t="s">
        <v>14</v>
      </c>
      <c r="E464" s="4"/>
      <c r="F464" s="5">
        <v>0</v>
      </c>
      <c r="G464" s="4"/>
      <c r="H464" s="4"/>
      <c r="I464" s="6">
        <v>38.96395762574481</v>
      </c>
      <c r="J464" s="4"/>
      <c r="K464" s="3">
        <v>9.958466529846191</v>
      </c>
      <c r="L464" s="4"/>
      <c r="M464" s="6">
        <v>374.2854951642933</v>
      </c>
      <c r="N464" s="3">
        <v>3727.309576200523</v>
      </c>
    </row>
    <row r="465" spans="1:14">
      <c r="A465" s="2">
        <v>37876</v>
      </c>
      <c r="B465" s="3">
        <v>10000</v>
      </c>
      <c r="C465" s="4"/>
      <c r="D465" s="4" t="s">
        <v>14</v>
      </c>
      <c r="E465" s="4"/>
      <c r="F465" s="5">
        <v>0</v>
      </c>
      <c r="G465" s="4"/>
      <c r="H465" s="4"/>
      <c r="I465" s="6">
        <v>38.96395762574481</v>
      </c>
      <c r="J465" s="4"/>
      <c r="K465" s="3">
        <v>10.0325756072998</v>
      </c>
      <c r="L465" s="4"/>
      <c r="M465" s="6">
        <v>374.2854951642933</v>
      </c>
      <c r="N465" s="3">
        <v>3755.047528951417</v>
      </c>
    </row>
    <row r="466" spans="1:14">
      <c r="A466" s="2">
        <v>37879</v>
      </c>
      <c r="B466" s="3">
        <v>10000</v>
      </c>
      <c r="C466" s="4"/>
      <c r="D466" s="4" t="s">
        <v>14</v>
      </c>
      <c r="E466" s="4"/>
      <c r="F466" s="5">
        <v>0</v>
      </c>
      <c r="G466" s="4"/>
      <c r="H466" s="4"/>
      <c r="I466" s="6">
        <v>38.96395762574481</v>
      </c>
      <c r="J466" s="4"/>
      <c r="K466" s="3">
        <v>9.976992607116699</v>
      </c>
      <c r="L466" s="4"/>
      <c r="M466" s="6">
        <v>374.2854951642933</v>
      </c>
      <c r="N466" s="3">
        <v>3734.243618205167</v>
      </c>
    </row>
    <row r="467" spans="1:14">
      <c r="A467" s="2">
        <v>37880</v>
      </c>
      <c r="B467" s="3">
        <v>10000</v>
      </c>
      <c r="C467" s="4"/>
      <c r="D467" s="4" t="s">
        <v>14</v>
      </c>
      <c r="E467" s="4"/>
      <c r="F467" s="5">
        <v>0</v>
      </c>
      <c r="G467" s="4"/>
      <c r="H467" s="4"/>
      <c r="I467" s="6">
        <v>38.96395762574481</v>
      </c>
      <c r="J467" s="4"/>
      <c r="K467" s="3">
        <v>10.06499862670898</v>
      </c>
      <c r="L467" s="4"/>
      <c r="M467" s="6">
        <v>374.2854951642933</v>
      </c>
      <c r="N467" s="3">
        <v>3767.182994825704</v>
      </c>
    </row>
    <row r="468" spans="1:14">
      <c r="A468" s="2">
        <v>37881</v>
      </c>
      <c r="B468" s="3">
        <v>10000</v>
      </c>
      <c r="C468" s="4"/>
      <c r="D468" s="4" t="s">
        <v>14</v>
      </c>
      <c r="E468" s="4"/>
      <c r="F468" s="5">
        <v>0</v>
      </c>
      <c r="G468" s="4"/>
      <c r="H468" s="4"/>
      <c r="I468" s="6">
        <v>38.96395762574481</v>
      </c>
      <c r="J468" s="4"/>
      <c r="K468" s="3">
        <v>10.03720378875732</v>
      </c>
      <c r="L468" s="4"/>
      <c r="M468" s="6">
        <v>374.2854951642933</v>
      </c>
      <c r="N468" s="3">
        <v>3756.779790139955</v>
      </c>
    </row>
    <row r="469" spans="1:14">
      <c r="A469" s="2">
        <v>37882</v>
      </c>
      <c r="B469" s="3">
        <v>10000</v>
      </c>
      <c r="C469" s="4"/>
      <c r="D469" s="4" t="s">
        <v>14</v>
      </c>
      <c r="E469" s="4"/>
      <c r="F469" s="5">
        <v>0</v>
      </c>
      <c r="G469" s="4"/>
      <c r="H469" s="4"/>
      <c r="I469" s="6">
        <v>38.96395762574481</v>
      </c>
      <c r="J469" s="4"/>
      <c r="K469" s="3">
        <v>10.14837265014648</v>
      </c>
      <c r="L469" s="4"/>
      <c r="M469" s="6">
        <v>374.2854951642933</v>
      </c>
      <c r="N469" s="3">
        <v>3798.388682471848</v>
      </c>
    </row>
    <row r="470" spans="1:14">
      <c r="A470" s="2">
        <v>37883</v>
      </c>
      <c r="B470" s="3">
        <v>10000</v>
      </c>
      <c r="C470" s="4"/>
      <c r="D470" s="4" t="s">
        <v>14</v>
      </c>
      <c r="E470" s="4"/>
      <c r="F470" s="5">
        <v>0</v>
      </c>
      <c r="G470" s="4"/>
      <c r="H470" s="4"/>
      <c r="I470" s="6">
        <v>38.96395762574481</v>
      </c>
      <c r="J470" s="4"/>
      <c r="K470" s="3">
        <v>10.16472911834717</v>
      </c>
      <c r="L470" s="4"/>
      <c r="M470" s="6">
        <v>374.2854951642933</v>
      </c>
      <c r="N470" s="3">
        <v>3804.51067127148</v>
      </c>
    </row>
    <row r="471" spans="1:14">
      <c r="A471" s="2">
        <v>37886</v>
      </c>
      <c r="B471" s="3">
        <v>10000</v>
      </c>
      <c r="C471" s="4"/>
      <c r="D471" s="4" t="s">
        <v>14</v>
      </c>
      <c r="E471" s="4"/>
      <c r="F471" s="5">
        <v>0</v>
      </c>
      <c r="G471" s="4"/>
      <c r="H471" s="4"/>
      <c r="I471" s="6">
        <v>38.96395762574481</v>
      </c>
      <c r="J471" s="4"/>
      <c r="K471" s="3">
        <v>10.10864543914795</v>
      </c>
      <c r="L471" s="4"/>
      <c r="M471" s="6">
        <v>374.2854951642933</v>
      </c>
      <c r="N471" s="3">
        <v>3783.519363631765</v>
      </c>
    </row>
    <row r="472" spans="1:14">
      <c r="A472" s="2">
        <v>37887</v>
      </c>
      <c r="B472" s="3">
        <v>10000</v>
      </c>
      <c r="C472" s="4"/>
      <c r="D472" s="4" t="s">
        <v>14</v>
      </c>
      <c r="E472" s="4"/>
      <c r="F472" s="5">
        <v>0</v>
      </c>
      <c r="G472" s="4"/>
      <c r="H472" s="4"/>
      <c r="I472" s="6">
        <v>38.96395762574481</v>
      </c>
      <c r="J472" s="4"/>
      <c r="K472" s="3">
        <v>10.15538120269775</v>
      </c>
      <c r="L472" s="4"/>
      <c r="M472" s="6">
        <v>374.2854951642933</v>
      </c>
      <c r="N472" s="3">
        <v>3801.011882033885</v>
      </c>
    </row>
    <row r="473" spans="1:14">
      <c r="A473" s="2">
        <v>37888</v>
      </c>
      <c r="B473" s="3">
        <v>10000</v>
      </c>
      <c r="C473" s="4"/>
      <c r="D473" s="4" t="s">
        <v>14</v>
      </c>
      <c r="E473" s="4"/>
      <c r="F473" s="5">
        <v>0</v>
      </c>
      <c r="G473" s="4"/>
      <c r="H473" s="4"/>
      <c r="I473" s="6">
        <v>38.96395762574481</v>
      </c>
      <c r="J473" s="4"/>
      <c r="K473" s="3">
        <v>10.0338716506958</v>
      </c>
      <c r="L473" s="4"/>
      <c r="M473" s="6">
        <v>374.2854951642933</v>
      </c>
      <c r="N473" s="3">
        <v>3755.532619195642</v>
      </c>
    </row>
    <row r="474" spans="1:14">
      <c r="A474" s="2">
        <v>37889</v>
      </c>
      <c r="B474" s="3">
        <v>10000</v>
      </c>
      <c r="C474" s="4"/>
      <c r="D474" s="4" t="s">
        <v>14</v>
      </c>
      <c r="E474" s="4"/>
      <c r="F474" s="5">
        <v>0</v>
      </c>
      <c r="G474" s="4"/>
      <c r="H474" s="4"/>
      <c r="I474" s="6">
        <v>38.96395762574481</v>
      </c>
      <c r="J474" s="4"/>
      <c r="K474" s="3">
        <v>10.05256938934326</v>
      </c>
      <c r="L474" s="4"/>
      <c r="M474" s="6">
        <v>374.2854951642933</v>
      </c>
      <c r="N474" s="3">
        <v>3762.53091156376</v>
      </c>
    </row>
    <row r="475" spans="1:14">
      <c r="A475" s="2">
        <v>37890</v>
      </c>
      <c r="B475" s="3">
        <v>10000</v>
      </c>
      <c r="C475" s="4"/>
      <c r="D475" s="4" t="s">
        <v>14</v>
      </c>
      <c r="E475" s="4"/>
      <c r="F475" s="5">
        <v>0</v>
      </c>
      <c r="G475" s="4"/>
      <c r="H475" s="4"/>
      <c r="I475" s="6">
        <v>38.96395762574481</v>
      </c>
      <c r="J475" s="4"/>
      <c r="K475" s="3">
        <v>10.14603137969971</v>
      </c>
      <c r="L475" s="4"/>
      <c r="M475" s="6">
        <v>374.2854951642933</v>
      </c>
      <c r="N475" s="3">
        <v>3797.512378903362</v>
      </c>
    </row>
    <row r="476" spans="1:14">
      <c r="A476" s="2">
        <v>37893</v>
      </c>
      <c r="B476" s="3">
        <v>10000</v>
      </c>
      <c r="C476" s="4"/>
      <c r="D476" s="4" t="s">
        <v>14</v>
      </c>
      <c r="E476" s="4"/>
      <c r="F476" s="5">
        <v>0</v>
      </c>
      <c r="G476" s="4"/>
      <c r="H476" s="4"/>
      <c r="I476" s="6">
        <v>38.96395762574481</v>
      </c>
      <c r="J476" s="4"/>
      <c r="K476" s="3">
        <v>10.2535285949707</v>
      </c>
      <c r="L476" s="4"/>
      <c r="M476" s="6">
        <v>374.2854951642933</v>
      </c>
      <c r="N476" s="3">
        <v>3837.74702734985</v>
      </c>
    </row>
    <row r="477" spans="1:14">
      <c r="A477" s="2">
        <v>37894</v>
      </c>
      <c r="B477" s="3">
        <v>10000</v>
      </c>
      <c r="C477" s="4"/>
      <c r="D477" s="4" t="s">
        <v>14</v>
      </c>
      <c r="E477" s="4"/>
      <c r="F477" s="5">
        <v>0</v>
      </c>
      <c r="G477" s="4"/>
      <c r="H477" s="4"/>
      <c r="I477" s="6">
        <v>38.96395762574481</v>
      </c>
      <c r="J477" s="4"/>
      <c r="K477" s="3">
        <v>10.23482513427734</v>
      </c>
      <c r="L477" s="4"/>
      <c r="M477" s="6">
        <v>374.2854951642933</v>
      </c>
      <c r="N477" s="3">
        <v>3830.74659330295</v>
      </c>
    </row>
    <row r="478" spans="1:14">
      <c r="A478" s="2">
        <v>37895</v>
      </c>
      <c r="B478" s="3">
        <v>10000</v>
      </c>
      <c r="C478" s="4"/>
      <c r="D478" s="4" t="s">
        <v>14</v>
      </c>
      <c r="E478" s="4"/>
      <c r="F478" s="5">
        <v>0</v>
      </c>
      <c r="G478" s="4"/>
      <c r="H478" s="4"/>
      <c r="I478" s="6">
        <v>38.96395762574481</v>
      </c>
      <c r="J478" s="4"/>
      <c r="K478" s="3">
        <v>10.24884414672852</v>
      </c>
      <c r="L478" s="4"/>
      <c r="M478" s="6">
        <v>374.2854951642933</v>
      </c>
      <c r="N478" s="3">
        <v>3835.993706319951</v>
      </c>
    </row>
    <row r="479" spans="1:14">
      <c r="A479" s="2">
        <v>37896</v>
      </c>
      <c r="B479" s="3">
        <v>10000</v>
      </c>
      <c r="C479" s="4"/>
      <c r="D479" s="4" t="s">
        <v>14</v>
      </c>
      <c r="E479" s="4"/>
      <c r="F479" s="5">
        <v>0</v>
      </c>
      <c r="G479" s="4"/>
      <c r="H479" s="4"/>
      <c r="I479" s="6">
        <v>38.96395762574481</v>
      </c>
      <c r="J479" s="4"/>
      <c r="K479" s="3">
        <v>10.34699249267578</v>
      </c>
      <c r="L479" s="4"/>
      <c r="M479" s="6">
        <v>374.2854951642933</v>
      </c>
      <c r="N479" s="3">
        <v>3872.72920858238</v>
      </c>
    </row>
    <row r="480" spans="1:14">
      <c r="A480" s="2">
        <v>37897</v>
      </c>
      <c r="B480" s="3">
        <v>10000</v>
      </c>
      <c r="C480" s="4"/>
      <c r="D480" s="4" t="s">
        <v>14</v>
      </c>
      <c r="E480" s="4"/>
      <c r="F480" s="5">
        <v>0</v>
      </c>
      <c r="G480" s="4"/>
      <c r="H480" s="4"/>
      <c r="I480" s="6">
        <v>38.96395762574481</v>
      </c>
      <c r="J480" s="4"/>
      <c r="K480" s="3">
        <v>10.37035942077637</v>
      </c>
      <c r="L480" s="4"/>
      <c r="M480" s="6">
        <v>374.2854951642933</v>
      </c>
      <c r="N480" s="3">
        <v>3881.475110836976</v>
      </c>
    </row>
    <row r="481" spans="1:14">
      <c r="A481" s="2">
        <v>37900</v>
      </c>
      <c r="B481" s="3">
        <v>10000</v>
      </c>
      <c r="C481" s="4"/>
      <c r="D481" s="4" t="s">
        <v>14</v>
      </c>
      <c r="E481" s="4"/>
      <c r="F481" s="5">
        <v>0</v>
      </c>
      <c r="G481" s="4"/>
      <c r="H481" s="4"/>
      <c r="I481" s="6">
        <v>38.96395762574481</v>
      </c>
      <c r="J481" s="4"/>
      <c r="K481" s="3">
        <v>10.35634231567383</v>
      </c>
      <c r="L481" s="4"/>
      <c r="M481" s="6">
        <v>374.2854951642933</v>
      </c>
      <c r="N481" s="3">
        <v>3876.228711712902</v>
      </c>
    </row>
    <row r="482" spans="1:14">
      <c r="A482" s="2">
        <v>37901</v>
      </c>
      <c r="B482" s="3">
        <v>10000</v>
      </c>
      <c r="C482" s="4"/>
      <c r="D482" s="4" t="s">
        <v>14</v>
      </c>
      <c r="E482" s="4"/>
      <c r="F482" s="5">
        <v>0</v>
      </c>
      <c r="G482" s="4"/>
      <c r="H482" s="4"/>
      <c r="I482" s="6">
        <v>38.96395762574481</v>
      </c>
      <c r="J482" s="4"/>
      <c r="K482" s="3">
        <v>10.32362651824951</v>
      </c>
      <c r="L482" s="4"/>
      <c r="M482" s="6">
        <v>374.2854951642933</v>
      </c>
      <c r="N482" s="3">
        <v>3863.983663274247</v>
      </c>
    </row>
    <row r="483" spans="1:14">
      <c r="A483" s="2">
        <v>37902</v>
      </c>
      <c r="B483" s="3">
        <v>10000</v>
      </c>
      <c r="C483" s="4"/>
      <c r="D483" s="4" t="s">
        <v>14</v>
      </c>
      <c r="E483" s="4"/>
      <c r="F483" s="5">
        <v>0</v>
      </c>
      <c r="G483" s="4"/>
      <c r="H483" s="4"/>
      <c r="I483" s="6">
        <v>38.96395762574481</v>
      </c>
      <c r="J483" s="4"/>
      <c r="K483" s="3">
        <v>10.2862377166748</v>
      </c>
      <c r="L483" s="4"/>
      <c r="M483" s="6">
        <v>374.2854951642933</v>
      </c>
      <c r="N483" s="3">
        <v>3849.989577163259</v>
      </c>
    </row>
    <row r="484" spans="1:14">
      <c r="A484" s="2">
        <v>37903</v>
      </c>
      <c r="B484" s="3">
        <v>10000</v>
      </c>
      <c r="C484" s="4"/>
      <c r="D484" s="4" t="s">
        <v>14</v>
      </c>
      <c r="E484" s="4"/>
      <c r="F484" s="5">
        <v>0</v>
      </c>
      <c r="G484" s="4"/>
      <c r="H484" s="4"/>
      <c r="I484" s="6">
        <v>38.96395762574481</v>
      </c>
      <c r="J484" s="4"/>
      <c r="K484" s="3">
        <v>10.3049373626709</v>
      </c>
      <c r="L484" s="4"/>
      <c r="M484" s="6">
        <v>374.2854951642933</v>
      </c>
      <c r="N484" s="3">
        <v>3856.988583424303</v>
      </c>
    </row>
    <row r="485" spans="1:14">
      <c r="A485" s="2">
        <v>37904</v>
      </c>
      <c r="B485" s="3">
        <v>10000</v>
      </c>
      <c r="C485" s="4"/>
      <c r="D485" s="4" t="s">
        <v>14</v>
      </c>
      <c r="E485" s="4"/>
      <c r="F485" s="5">
        <v>0</v>
      </c>
      <c r="G485" s="4"/>
      <c r="H485" s="4"/>
      <c r="I485" s="6">
        <v>38.96395762574481</v>
      </c>
      <c r="J485" s="4"/>
      <c r="K485" s="3">
        <v>10.27221775054932</v>
      </c>
      <c r="L485" s="4"/>
      <c r="M485" s="6">
        <v>374.2854951642933</v>
      </c>
      <c r="N485" s="3">
        <v>3844.742107199793</v>
      </c>
    </row>
    <row r="486" spans="1:14">
      <c r="A486" s="2">
        <v>37907</v>
      </c>
      <c r="B486" s="3">
        <v>10000</v>
      </c>
      <c r="C486" s="4"/>
      <c r="D486" s="4" t="s">
        <v>14</v>
      </c>
      <c r="E486" s="4"/>
      <c r="F486" s="5">
        <v>0</v>
      </c>
      <c r="G486" s="4"/>
      <c r="H486" s="4"/>
      <c r="I486" s="6">
        <v>38.96395762574481</v>
      </c>
      <c r="J486" s="4"/>
      <c r="K486" s="3">
        <v>10.33764457702637</v>
      </c>
      <c r="L486" s="4"/>
      <c r="M486" s="6">
        <v>374.2854951642933</v>
      </c>
      <c r="N486" s="3">
        <v>3869.230419344785</v>
      </c>
    </row>
    <row r="487" spans="1:14">
      <c r="A487" s="2">
        <v>37908</v>
      </c>
      <c r="B487" s="3">
        <v>10000</v>
      </c>
      <c r="C487" s="4"/>
      <c r="D487" s="4" t="s">
        <v>14</v>
      </c>
      <c r="E487" s="4"/>
      <c r="F487" s="5">
        <v>0</v>
      </c>
      <c r="G487" s="4"/>
      <c r="H487" s="4"/>
      <c r="I487" s="6">
        <v>38.96395762574481</v>
      </c>
      <c r="J487" s="4"/>
      <c r="K487" s="3">
        <v>10.36568260192871</v>
      </c>
      <c r="L487" s="4"/>
      <c r="M487" s="6">
        <v>374.2854951642933</v>
      </c>
      <c r="N487" s="3">
        <v>3879.724645378787</v>
      </c>
    </row>
    <row r="488" spans="1:14">
      <c r="A488" s="2">
        <v>37909</v>
      </c>
      <c r="B488" s="3">
        <v>10000</v>
      </c>
      <c r="C488" s="4"/>
      <c r="D488" s="4" t="s">
        <v>14</v>
      </c>
      <c r="E488" s="4"/>
      <c r="F488" s="5">
        <v>0</v>
      </c>
      <c r="G488" s="4"/>
      <c r="H488" s="4"/>
      <c r="I488" s="6">
        <v>38.96395762574481</v>
      </c>
      <c r="J488" s="4"/>
      <c r="K488" s="3">
        <v>10.23482513427734</v>
      </c>
      <c r="L488" s="4"/>
      <c r="M488" s="6">
        <v>374.2854951642933</v>
      </c>
      <c r="N488" s="3">
        <v>3830.74659330295</v>
      </c>
    </row>
    <row r="489" spans="1:14">
      <c r="A489" s="2">
        <v>37910</v>
      </c>
      <c r="B489" s="3">
        <v>10000</v>
      </c>
      <c r="C489" s="4"/>
      <c r="D489" s="4" t="s">
        <v>14</v>
      </c>
      <c r="E489" s="4"/>
      <c r="F489" s="5">
        <v>0</v>
      </c>
      <c r="G489" s="4"/>
      <c r="H489" s="4"/>
      <c r="I489" s="6">
        <v>38.96395762574481</v>
      </c>
      <c r="J489" s="4"/>
      <c r="K489" s="3">
        <v>10.28156661987305</v>
      </c>
      <c r="L489" s="4"/>
      <c r="M489" s="6">
        <v>374.2854951642933</v>
      </c>
      <c r="N489" s="3">
        <v>3848.241253383852</v>
      </c>
    </row>
    <row r="490" spans="1:14">
      <c r="A490" s="2">
        <v>37911</v>
      </c>
      <c r="B490" s="3">
        <v>10000</v>
      </c>
      <c r="C490" s="4"/>
      <c r="D490" s="4" t="s">
        <v>14</v>
      </c>
      <c r="E490" s="4"/>
      <c r="F490" s="5">
        <v>0</v>
      </c>
      <c r="G490" s="4"/>
      <c r="H490" s="4"/>
      <c r="I490" s="6">
        <v>38.96395762574481</v>
      </c>
      <c r="J490" s="4"/>
      <c r="K490" s="3">
        <v>10.21613216400146</v>
      </c>
      <c r="L490" s="4"/>
      <c r="M490" s="6">
        <v>374.2854951642933</v>
      </c>
      <c r="N490" s="3">
        <v>3823.750085667151</v>
      </c>
    </row>
    <row r="491" spans="1:14">
      <c r="A491" s="2">
        <v>37914</v>
      </c>
      <c r="B491" s="3">
        <v>10000</v>
      </c>
      <c r="C491" s="4"/>
      <c r="D491" s="4" t="s">
        <v>14</v>
      </c>
      <c r="E491" s="4"/>
      <c r="F491" s="5">
        <v>0</v>
      </c>
      <c r="G491" s="4"/>
      <c r="H491" s="4"/>
      <c r="I491" s="6">
        <v>38.96395762574481</v>
      </c>
      <c r="J491" s="4"/>
      <c r="K491" s="3">
        <v>10.26754188537598</v>
      </c>
      <c r="L491" s="4"/>
      <c r="M491" s="6">
        <v>374.2854951642933</v>
      </c>
      <c r="N491" s="3">
        <v>3842.991998688069</v>
      </c>
    </row>
    <row r="492" spans="1:14">
      <c r="A492" s="2">
        <v>37915</v>
      </c>
      <c r="B492" s="3">
        <v>10000</v>
      </c>
      <c r="C492" s="4"/>
      <c r="D492" s="4" t="s">
        <v>14</v>
      </c>
      <c r="E492" s="4"/>
      <c r="F492" s="5">
        <v>0</v>
      </c>
      <c r="G492" s="4"/>
      <c r="H492" s="4"/>
      <c r="I492" s="6">
        <v>38.96395762574481</v>
      </c>
      <c r="J492" s="4"/>
      <c r="K492" s="3">
        <v>10.2535285949707</v>
      </c>
      <c r="L492" s="4"/>
      <c r="M492" s="6">
        <v>374.2854951642933</v>
      </c>
      <c r="N492" s="3">
        <v>3837.74702734985</v>
      </c>
    </row>
    <row r="493" spans="1:14">
      <c r="A493" s="2">
        <v>37916</v>
      </c>
      <c r="B493" s="3">
        <v>10000</v>
      </c>
      <c r="C493" s="4"/>
      <c r="D493" s="4" t="s">
        <v>14</v>
      </c>
      <c r="E493" s="4"/>
      <c r="F493" s="5">
        <v>0</v>
      </c>
      <c r="G493" s="4"/>
      <c r="H493" s="4"/>
      <c r="I493" s="6">
        <v>38.96395762574481</v>
      </c>
      <c r="J493" s="4"/>
      <c r="K493" s="3">
        <v>10.24884414672852</v>
      </c>
      <c r="L493" s="4"/>
      <c r="M493" s="6">
        <v>374.2854951642933</v>
      </c>
      <c r="N493" s="3">
        <v>3835.993706319951</v>
      </c>
    </row>
    <row r="494" spans="1:14">
      <c r="A494" s="2">
        <v>37917</v>
      </c>
      <c r="B494" s="3">
        <v>10000</v>
      </c>
      <c r="C494" s="4"/>
      <c r="D494" s="4" t="s">
        <v>14</v>
      </c>
      <c r="E494" s="4"/>
      <c r="F494" s="5">
        <v>0</v>
      </c>
      <c r="G494" s="4"/>
      <c r="H494" s="4"/>
      <c r="I494" s="6">
        <v>38.96395762574481</v>
      </c>
      <c r="J494" s="4"/>
      <c r="K494" s="3">
        <v>10.26754188537598</v>
      </c>
      <c r="L494" s="4"/>
      <c r="M494" s="6">
        <v>374.2854951642933</v>
      </c>
      <c r="N494" s="3">
        <v>3842.991998688069</v>
      </c>
    </row>
    <row r="495" spans="1:14">
      <c r="A495" s="2">
        <v>37918</v>
      </c>
      <c r="B495" s="3">
        <v>10000</v>
      </c>
      <c r="C495" s="4"/>
      <c r="D495" s="4" t="s">
        <v>14</v>
      </c>
      <c r="E495" s="4"/>
      <c r="F495" s="5">
        <v>0</v>
      </c>
      <c r="G495" s="4"/>
      <c r="H495" s="4"/>
      <c r="I495" s="6">
        <v>38.96395762574481</v>
      </c>
      <c r="J495" s="4"/>
      <c r="K495" s="3">
        <v>10.23482513427734</v>
      </c>
      <c r="L495" s="4"/>
      <c r="M495" s="6">
        <v>374.2854951642933</v>
      </c>
      <c r="N495" s="3">
        <v>3830.74659330295</v>
      </c>
    </row>
    <row r="496" spans="1:14">
      <c r="A496" s="2">
        <v>37921</v>
      </c>
      <c r="B496" s="3">
        <v>10000</v>
      </c>
      <c r="C496" s="4"/>
      <c r="D496" s="4" t="s">
        <v>14</v>
      </c>
      <c r="E496" s="4"/>
      <c r="F496" s="5">
        <v>0</v>
      </c>
      <c r="G496" s="4"/>
      <c r="H496" s="4"/>
      <c r="I496" s="6">
        <v>38.96395762574481</v>
      </c>
      <c r="J496" s="4"/>
      <c r="K496" s="3">
        <v>10.27689075469971</v>
      </c>
      <c r="L496" s="4"/>
      <c r="M496" s="6">
        <v>374.2854951642933</v>
      </c>
      <c r="N496" s="3">
        <v>3846.491144872127</v>
      </c>
    </row>
    <row r="497" spans="1:14">
      <c r="A497" s="2">
        <v>37922</v>
      </c>
      <c r="B497" s="3">
        <v>10000</v>
      </c>
      <c r="C497" s="4"/>
      <c r="D497" s="4" t="s">
        <v>14</v>
      </c>
      <c r="E497" s="4"/>
      <c r="F497" s="5">
        <v>0</v>
      </c>
      <c r="G497" s="4"/>
      <c r="H497" s="4"/>
      <c r="I497" s="6">
        <v>38.96395762574481</v>
      </c>
      <c r="J497" s="4"/>
      <c r="K497" s="3">
        <v>10.24884414672852</v>
      </c>
      <c r="L497" s="4"/>
      <c r="M497" s="6">
        <v>374.2854951642933</v>
      </c>
      <c r="N497" s="3">
        <v>3835.993706319951</v>
      </c>
    </row>
    <row r="498" spans="1:14">
      <c r="A498" s="2">
        <v>37923</v>
      </c>
      <c r="B498" s="3">
        <v>10000</v>
      </c>
      <c r="C498" s="4"/>
      <c r="D498" s="4" t="s">
        <v>14</v>
      </c>
      <c r="E498" s="4"/>
      <c r="F498" s="5">
        <v>0</v>
      </c>
      <c r="G498" s="4"/>
      <c r="H498" s="4"/>
      <c r="I498" s="6">
        <v>38.96395762574481</v>
      </c>
      <c r="J498" s="4"/>
      <c r="K498" s="3">
        <v>10.23950004577637</v>
      </c>
      <c r="L498" s="4"/>
      <c r="M498" s="6">
        <v>374.2854951642933</v>
      </c>
      <c r="N498" s="3">
        <v>3832.496344868211</v>
      </c>
    </row>
    <row r="499" spans="1:14">
      <c r="A499" s="2">
        <v>37924</v>
      </c>
      <c r="B499" s="3">
        <v>10000</v>
      </c>
      <c r="C499" s="4"/>
      <c r="D499" s="4" t="s">
        <v>14</v>
      </c>
      <c r="E499" s="4"/>
      <c r="F499" s="5">
        <v>0</v>
      </c>
      <c r="G499" s="4"/>
      <c r="H499" s="4"/>
      <c r="I499" s="6">
        <v>38.96395762574481</v>
      </c>
      <c r="J499" s="4"/>
      <c r="K499" s="3">
        <v>10.32362651824951</v>
      </c>
      <c r="L499" s="4"/>
      <c r="M499" s="6">
        <v>374.2854951642933</v>
      </c>
      <c r="N499" s="3">
        <v>3863.983663274247</v>
      </c>
    </row>
    <row r="500" spans="1:14">
      <c r="A500" s="2">
        <v>37925</v>
      </c>
      <c r="B500" s="3">
        <v>10000</v>
      </c>
      <c r="C500" s="4"/>
      <c r="D500" s="4" t="s">
        <v>14</v>
      </c>
      <c r="E500" s="4"/>
      <c r="F500" s="5">
        <v>0</v>
      </c>
      <c r="G500" s="4"/>
      <c r="H500" s="4"/>
      <c r="I500" s="6">
        <v>38.96395762574481</v>
      </c>
      <c r="J500" s="4"/>
      <c r="K500" s="3">
        <v>10.3049373626709</v>
      </c>
      <c r="L500" s="4"/>
      <c r="M500" s="6">
        <v>374.2854951642933</v>
      </c>
      <c r="N500" s="3">
        <v>3856.988583424303</v>
      </c>
    </row>
    <row r="501" spans="1:14">
      <c r="A501" s="2">
        <v>37928</v>
      </c>
      <c r="B501" s="3">
        <v>10000</v>
      </c>
      <c r="C501" s="4"/>
      <c r="D501" s="4" t="s">
        <v>14</v>
      </c>
      <c r="E501" s="4"/>
      <c r="F501" s="5">
        <v>0</v>
      </c>
      <c r="G501" s="4"/>
      <c r="H501" s="4"/>
      <c r="I501" s="6">
        <v>38.96395762574481</v>
      </c>
      <c r="J501" s="4"/>
      <c r="K501" s="3">
        <v>10.35634231567383</v>
      </c>
      <c r="L501" s="4"/>
      <c r="M501" s="6">
        <v>374.2854951642933</v>
      </c>
      <c r="N501" s="3">
        <v>3876.228711712902</v>
      </c>
    </row>
    <row r="502" spans="1:14">
      <c r="A502" s="2">
        <v>37929</v>
      </c>
      <c r="B502" s="3">
        <v>10000</v>
      </c>
      <c r="C502" s="4"/>
      <c r="D502" s="4" t="s">
        <v>14</v>
      </c>
      <c r="E502" s="4"/>
      <c r="F502" s="5">
        <v>0</v>
      </c>
      <c r="G502" s="4"/>
      <c r="H502" s="4"/>
      <c r="I502" s="6">
        <v>38.96395762574481</v>
      </c>
      <c r="J502" s="4"/>
      <c r="K502" s="3">
        <v>10.3049373626709</v>
      </c>
      <c r="L502" s="4"/>
      <c r="M502" s="6">
        <v>374.2854951642933</v>
      </c>
      <c r="N502" s="3">
        <v>3856.988583424303</v>
      </c>
    </row>
    <row r="503" spans="1:14">
      <c r="A503" s="2">
        <v>37930</v>
      </c>
      <c r="B503" s="3">
        <v>10000</v>
      </c>
      <c r="C503" s="4"/>
      <c r="D503" s="4" t="s">
        <v>14</v>
      </c>
      <c r="E503" s="4"/>
      <c r="F503" s="5">
        <v>0</v>
      </c>
      <c r="G503" s="4"/>
      <c r="H503" s="4"/>
      <c r="I503" s="6">
        <v>38.96395762574481</v>
      </c>
      <c r="J503" s="4"/>
      <c r="K503" s="3">
        <v>10.30026054382324</v>
      </c>
      <c r="L503" s="4"/>
      <c r="M503" s="6">
        <v>374.2854951642933</v>
      </c>
      <c r="N503" s="3">
        <v>3855.238117966115</v>
      </c>
    </row>
    <row r="504" spans="1:14">
      <c r="A504" s="2">
        <v>37931</v>
      </c>
      <c r="B504" s="3">
        <v>10000</v>
      </c>
      <c r="C504" s="4"/>
      <c r="D504" s="4" t="s">
        <v>14</v>
      </c>
      <c r="E504" s="4"/>
      <c r="F504" s="5">
        <v>0</v>
      </c>
      <c r="G504" s="4"/>
      <c r="H504" s="4"/>
      <c r="I504" s="6">
        <v>38.96395762574481</v>
      </c>
      <c r="J504" s="4"/>
      <c r="K504" s="3">
        <v>10.2581958770752</v>
      </c>
      <c r="L504" s="4"/>
      <c r="M504" s="6">
        <v>374.2854951642933</v>
      </c>
      <c r="N504" s="3">
        <v>3839.493923343401</v>
      </c>
    </row>
    <row r="505" spans="1:14">
      <c r="A505" s="2">
        <v>37932</v>
      </c>
      <c r="B505" s="3">
        <v>10000</v>
      </c>
      <c r="C505" s="4"/>
      <c r="D505" s="4" t="s">
        <v>14</v>
      </c>
      <c r="E505" s="4"/>
      <c r="F505" s="5">
        <v>0</v>
      </c>
      <c r="G505" s="4"/>
      <c r="H505" s="4"/>
      <c r="I505" s="6">
        <v>38.96395762574481</v>
      </c>
      <c r="J505" s="4"/>
      <c r="K505" s="3">
        <v>10.19277095794678</v>
      </c>
      <c r="L505" s="4"/>
      <c r="M505" s="6">
        <v>374.2854951642933</v>
      </c>
      <c r="N505" s="3">
        <v>3815.006325091337</v>
      </c>
    </row>
    <row r="506" spans="1:14">
      <c r="A506" s="2">
        <v>37935</v>
      </c>
      <c r="B506" s="3">
        <v>10000</v>
      </c>
      <c r="C506" s="4"/>
      <c r="D506" s="4" t="s">
        <v>14</v>
      </c>
      <c r="E506" s="4"/>
      <c r="F506" s="5">
        <v>0</v>
      </c>
      <c r="G506" s="4"/>
      <c r="H506" s="4"/>
      <c r="I506" s="6">
        <v>38.96395762574481</v>
      </c>
      <c r="J506" s="4"/>
      <c r="K506" s="3">
        <v>10.16940212249756</v>
      </c>
      <c r="L506" s="4"/>
      <c r="M506" s="6">
        <v>374.2854951642933</v>
      </c>
      <c r="N506" s="3">
        <v>3806.259708943814</v>
      </c>
    </row>
    <row r="507" spans="1:14">
      <c r="A507" s="2">
        <v>37936</v>
      </c>
      <c r="B507" s="3">
        <v>10000</v>
      </c>
      <c r="C507" s="4"/>
      <c r="D507" s="4" t="s">
        <v>14</v>
      </c>
      <c r="E507" s="4"/>
      <c r="F507" s="5">
        <v>0</v>
      </c>
      <c r="G507" s="4"/>
      <c r="H507" s="4"/>
      <c r="I507" s="6">
        <v>38.96395762574481</v>
      </c>
      <c r="J507" s="4"/>
      <c r="K507" s="3">
        <v>10.17875194549561</v>
      </c>
      <c r="L507" s="4"/>
      <c r="M507" s="6">
        <v>374.2854951642933</v>
      </c>
      <c r="N507" s="3">
        <v>3809.759212074336</v>
      </c>
    </row>
    <row r="508" spans="1:14">
      <c r="A508" s="2">
        <v>37937</v>
      </c>
      <c r="B508" s="3">
        <v>10000</v>
      </c>
      <c r="C508" s="4"/>
      <c r="D508" s="4" t="s">
        <v>14</v>
      </c>
      <c r="E508" s="4"/>
      <c r="F508" s="5">
        <v>0</v>
      </c>
      <c r="G508" s="4"/>
      <c r="H508" s="4"/>
      <c r="I508" s="6">
        <v>38.96395762574481</v>
      </c>
      <c r="J508" s="4"/>
      <c r="K508" s="3">
        <v>10.20211315155029</v>
      </c>
      <c r="L508" s="4"/>
      <c r="M508" s="6">
        <v>374.2854951642933</v>
      </c>
      <c r="N508" s="3">
        <v>3818.50297265015</v>
      </c>
    </row>
    <row r="509" spans="1:14">
      <c r="A509" s="2">
        <v>37938</v>
      </c>
      <c r="B509" s="3">
        <v>10000</v>
      </c>
      <c r="C509" s="4"/>
      <c r="D509" s="4" t="s">
        <v>14</v>
      </c>
      <c r="E509" s="4"/>
      <c r="F509" s="5">
        <v>0</v>
      </c>
      <c r="G509" s="4"/>
      <c r="H509" s="4"/>
      <c r="I509" s="6">
        <v>38.96395762574481</v>
      </c>
      <c r="J509" s="4"/>
      <c r="K509" s="3">
        <v>10.21613216400146</v>
      </c>
      <c r="L509" s="4"/>
      <c r="M509" s="6">
        <v>374.2854951642933</v>
      </c>
      <c r="N509" s="3">
        <v>3823.750085667151</v>
      </c>
    </row>
    <row r="510" spans="1:14">
      <c r="A510" s="2">
        <v>37939</v>
      </c>
      <c r="B510" s="3">
        <v>10000</v>
      </c>
      <c r="C510" s="4"/>
      <c r="D510" s="4" t="s">
        <v>14</v>
      </c>
      <c r="E510" s="4"/>
      <c r="F510" s="5">
        <v>0</v>
      </c>
      <c r="G510" s="4"/>
      <c r="H510" s="4"/>
      <c r="I510" s="6">
        <v>38.96395762574481</v>
      </c>
      <c r="J510" s="4"/>
      <c r="K510" s="3">
        <v>10.20211315155029</v>
      </c>
      <c r="L510" s="4"/>
      <c r="M510" s="6">
        <v>374.2854951642933</v>
      </c>
      <c r="N510" s="3">
        <v>3818.50297265015</v>
      </c>
    </row>
    <row r="511" spans="1:14">
      <c r="A511" s="2">
        <v>37942</v>
      </c>
      <c r="B511" s="3">
        <v>10000</v>
      </c>
      <c r="C511" s="4"/>
      <c r="D511" s="4" t="s">
        <v>14</v>
      </c>
      <c r="E511" s="4"/>
      <c r="F511" s="5">
        <v>0</v>
      </c>
      <c r="G511" s="4"/>
      <c r="H511" s="4"/>
      <c r="I511" s="6">
        <v>38.96395762574481</v>
      </c>
      <c r="J511" s="4"/>
      <c r="K511" s="3">
        <v>10.11799812316895</v>
      </c>
      <c r="L511" s="4"/>
      <c r="M511" s="6">
        <v>374.2854951642933</v>
      </c>
      <c r="N511" s="3">
        <v>3787.019937601679</v>
      </c>
    </row>
    <row r="512" spans="1:14">
      <c r="A512" s="2">
        <v>37943</v>
      </c>
      <c r="B512" s="3">
        <v>10000</v>
      </c>
      <c r="C512" s="4"/>
      <c r="D512" s="4" t="s">
        <v>14</v>
      </c>
      <c r="E512" s="4"/>
      <c r="F512" s="5">
        <v>0</v>
      </c>
      <c r="G512" s="4"/>
      <c r="H512" s="4"/>
      <c r="I512" s="6">
        <v>38.96395762574481</v>
      </c>
      <c r="J512" s="4"/>
      <c r="K512" s="3">
        <v>9.935730934143066</v>
      </c>
      <c r="L512" s="4"/>
      <c r="M512" s="6">
        <v>374.2854951642933</v>
      </c>
      <c r="N512" s="3">
        <v>3718.799972504924</v>
      </c>
    </row>
    <row r="513" spans="1:14">
      <c r="A513" s="2">
        <v>37944</v>
      </c>
      <c r="B513" s="3">
        <v>10000</v>
      </c>
      <c r="C513" s="4"/>
      <c r="D513" s="4" t="s">
        <v>14</v>
      </c>
      <c r="E513" s="4"/>
      <c r="F513" s="5">
        <v>0</v>
      </c>
      <c r="G513" s="4"/>
      <c r="H513" s="4"/>
      <c r="I513" s="6">
        <v>38.96395762574481</v>
      </c>
      <c r="J513" s="4"/>
      <c r="K513" s="3">
        <v>10.06191635131836</v>
      </c>
      <c r="L513" s="4"/>
      <c r="M513" s="6">
        <v>374.2854951642933</v>
      </c>
      <c r="N513" s="3">
        <v>3766.029343854891</v>
      </c>
    </row>
    <row r="514" spans="1:14">
      <c r="A514" s="2">
        <v>37945</v>
      </c>
      <c r="B514" s="3">
        <v>10000</v>
      </c>
      <c r="C514" s="4"/>
      <c r="D514" s="4" t="s">
        <v>14</v>
      </c>
      <c r="E514" s="4"/>
      <c r="F514" s="5">
        <v>0</v>
      </c>
      <c r="G514" s="4"/>
      <c r="H514" s="4"/>
      <c r="I514" s="6">
        <v>38.96395762574481</v>
      </c>
      <c r="J514" s="4"/>
      <c r="K514" s="3">
        <v>10.03854751586914</v>
      </c>
      <c r="L514" s="4"/>
      <c r="M514" s="6">
        <v>374.2854951642933</v>
      </c>
      <c r="N514" s="3">
        <v>3757.282727707367</v>
      </c>
    </row>
    <row r="515" spans="1:14">
      <c r="A515" s="2">
        <v>37946</v>
      </c>
      <c r="B515" s="3">
        <v>10000</v>
      </c>
      <c r="C515" s="4"/>
      <c r="D515" s="4" t="s">
        <v>14</v>
      </c>
      <c r="E515" s="4"/>
      <c r="F515" s="5">
        <v>0</v>
      </c>
      <c r="G515" s="4"/>
      <c r="H515" s="4"/>
      <c r="I515" s="6">
        <v>38.96395762574481</v>
      </c>
      <c r="J515" s="4"/>
      <c r="K515" s="3">
        <v>10.019850730896</v>
      </c>
      <c r="L515" s="4"/>
      <c r="M515" s="6">
        <v>374.2854951642933</v>
      </c>
      <c r="N515" s="3">
        <v>3750.284792285714</v>
      </c>
    </row>
    <row r="516" spans="1:14">
      <c r="A516" s="2">
        <v>37949</v>
      </c>
      <c r="B516" s="3">
        <v>10000</v>
      </c>
      <c r="C516" s="4"/>
      <c r="D516" s="4" t="s">
        <v>14</v>
      </c>
      <c r="E516" s="4"/>
      <c r="F516" s="5">
        <v>0</v>
      </c>
      <c r="G516" s="4"/>
      <c r="H516" s="4"/>
      <c r="I516" s="6">
        <v>38.96395762574481</v>
      </c>
      <c r="J516" s="4"/>
      <c r="K516" s="3">
        <v>10.17407512664795</v>
      </c>
      <c r="L516" s="4"/>
      <c r="M516" s="6">
        <v>374.2854951642933</v>
      </c>
      <c r="N516" s="3">
        <v>3808.008746616147</v>
      </c>
    </row>
    <row r="517" spans="1:14">
      <c r="A517" s="2">
        <v>37950</v>
      </c>
      <c r="B517" s="3">
        <v>10000</v>
      </c>
      <c r="C517" s="4"/>
      <c r="D517" s="4" t="s">
        <v>14</v>
      </c>
      <c r="E517" s="4"/>
      <c r="F517" s="5">
        <v>0</v>
      </c>
      <c r="G517" s="4"/>
      <c r="H517" s="4"/>
      <c r="I517" s="6">
        <v>38.96395762574481</v>
      </c>
      <c r="J517" s="4"/>
      <c r="K517" s="3">
        <v>10.23015880584717</v>
      </c>
      <c r="L517" s="4"/>
      <c r="M517" s="6">
        <v>374.2854951642933</v>
      </c>
      <c r="N517" s="3">
        <v>3829.000054255862</v>
      </c>
    </row>
    <row r="518" spans="1:14">
      <c r="A518" s="2">
        <v>37951</v>
      </c>
      <c r="B518" s="3">
        <v>10000</v>
      </c>
      <c r="C518" s="4"/>
      <c r="D518" s="4" t="s">
        <v>14</v>
      </c>
      <c r="E518" s="4"/>
      <c r="F518" s="5">
        <v>0</v>
      </c>
      <c r="G518" s="4"/>
      <c r="H518" s="4"/>
      <c r="I518" s="6">
        <v>38.96395762574481</v>
      </c>
      <c r="J518" s="4"/>
      <c r="K518" s="3">
        <v>10.3049373626709</v>
      </c>
      <c r="L518" s="4"/>
      <c r="M518" s="6">
        <v>374.2854951642933</v>
      </c>
      <c r="N518" s="3">
        <v>3856.988583424303</v>
      </c>
    </row>
    <row r="519" spans="1:14">
      <c r="A519" s="2">
        <v>37953</v>
      </c>
      <c r="B519" s="3">
        <v>10000</v>
      </c>
      <c r="C519" s="4"/>
      <c r="D519" s="4" t="s">
        <v>14</v>
      </c>
      <c r="E519" s="4"/>
      <c r="F519" s="5">
        <v>0</v>
      </c>
      <c r="G519" s="4"/>
      <c r="H519" s="4"/>
      <c r="I519" s="6">
        <v>38.96395762574481</v>
      </c>
      <c r="J519" s="4"/>
      <c r="K519" s="3">
        <v>10.3282995223999</v>
      </c>
      <c r="L519" s="4"/>
      <c r="M519" s="6">
        <v>374.2854951642933</v>
      </c>
      <c r="N519" s="3">
        <v>3865.732700946581</v>
      </c>
    </row>
    <row r="520" spans="1:14">
      <c r="A520" s="2">
        <v>37956</v>
      </c>
      <c r="B520" s="3">
        <v>10000</v>
      </c>
      <c r="C520" s="4"/>
      <c r="D520" s="4" t="s">
        <v>14</v>
      </c>
      <c r="E520" s="4"/>
      <c r="F520" s="5">
        <v>0</v>
      </c>
      <c r="G520" s="4"/>
      <c r="H520" s="4"/>
      <c r="I520" s="6">
        <v>38.96395762574481</v>
      </c>
      <c r="J520" s="4"/>
      <c r="K520" s="3">
        <v>10.35634231567383</v>
      </c>
      <c r="L520" s="4"/>
      <c r="M520" s="6">
        <v>374.2854951642933</v>
      </c>
      <c r="N520" s="3">
        <v>3876.228711712902</v>
      </c>
    </row>
    <row r="521" spans="1:14">
      <c r="A521" s="2">
        <v>37957</v>
      </c>
      <c r="B521" s="3">
        <v>10000</v>
      </c>
      <c r="C521" s="4"/>
      <c r="D521" s="4" t="s">
        <v>14</v>
      </c>
      <c r="E521" s="4"/>
      <c r="F521" s="5">
        <v>0</v>
      </c>
      <c r="G521" s="4"/>
      <c r="H521" s="4"/>
      <c r="I521" s="6">
        <v>38.96395762574481</v>
      </c>
      <c r="J521" s="4"/>
      <c r="K521" s="3">
        <v>10.37503623962402</v>
      </c>
      <c r="L521" s="4"/>
      <c r="M521" s="6">
        <v>374.2854951642933</v>
      </c>
      <c r="N521" s="3">
        <v>3883.225576295165</v>
      </c>
    </row>
    <row r="522" spans="1:14">
      <c r="A522" s="2">
        <v>37958</v>
      </c>
      <c r="B522" s="3">
        <v>10000</v>
      </c>
      <c r="C522" s="4"/>
      <c r="D522" s="4" t="s">
        <v>14</v>
      </c>
      <c r="E522" s="4"/>
      <c r="F522" s="5">
        <v>0</v>
      </c>
      <c r="G522" s="4"/>
      <c r="H522" s="4"/>
      <c r="I522" s="6">
        <v>38.96395762574481</v>
      </c>
      <c r="J522" s="4"/>
      <c r="K522" s="3">
        <v>10.35634231567383</v>
      </c>
      <c r="L522" s="4"/>
      <c r="M522" s="6">
        <v>374.2854951642933</v>
      </c>
      <c r="N522" s="3">
        <v>3876.228711712902</v>
      </c>
    </row>
    <row r="523" spans="1:14">
      <c r="A523" s="2">
        <v>37959</v>
      </c>
      <c r="B523" s="3">
        <v>10000</v>
      </c>
      <c r="C523" s="4"/>
      <c r="D523" s="4" t="s">
        <v>14</v>
      </c>
      <c r="E523" s="4"/>
      <c r="F523" s="5">
        <v>0</v>
      </c>
      <c r="G523" s="4"/>
      <c r="H523" s="4"/>
      <c r="I523" s="6">
        <v>38.96395762574481</v>
      </c>
      <c r="J523" s="4"/>
      <c r="K523" s="3">
        <v>10.37970542907715</v>
      </c>
      <c r="L523" s="4"/>
      <c r="M523" s="6">
        <v>374.2854951642933</v>
      </c>
      <c r="N523" s="3">
        <v>3884.973186181644</v>
      </c>
    </row>
    <row r="524" spans="1:14">
      <c r="A524" s="2">
        <v>37960</v>
      </c>
      <c r="B524" s="3">
        <v>10000</v>
      </c>
      <c r="C524" s="4"/>
      <c r="D524" s="4" t="s">
        <v>14</v>
      </c>
      <c r="E524" s="4"/>
      <c r="F524" s="5">
        <v>0</v>
      </c>
      <c r="G524" s="4"/>
      <c r="H524" s="4"/>
      <c r="I524" s="6">
        <v>38.96395762574481</v>
      </c>
      <c r="J524" s="4"/>
      <c r="K524" s="3">
        <v>10.43578243255615</v>
      </c>
      <c r="L524" s="4"/>
      <c r="M524" s="6">
        <v>374.2854951642933</v>
      </c>
      <c r="N524" s="3">
        <v>3905.961995196112</v>
      </c>
    </row>
    <row r="525" spans="1:14">
      <c r="A525" s="2">
        <v>37963</v>
      </c>
      <c r="B525" s="3">
        <v>10000</v>
      </c>
      <c r="C525" s="4"/>
      <c r="D525" s="4" t="s">
        <v>14</v>
      </c>
      <c r="E525" s="4"/>
      <c r="F525" s="5">
        <v>0</v>
      </c>
      <c r="G525" s="4"/>
      <c r="H525" s="4"/>
      <c r="I525" s="6">
        <v>38.96395762574481</v>
      </c>
      <c r="J525" s="4"/>
      <c r="K525" s="3">
        <v>10.46382713317871</v>
      </c>
      <c r="L525" s="4"/>
      <c r="M525" s="6">
        <v>374.2854951642933</v>
      </c>
      <c r="N525" s="3">
        <v>3916.458719855361</v>
      </c>
    </row>
    <row r="526" spans="1:14">
      <c r="A526" s="2">
        <v>37964</v>
      </c>
      <c r="B526" s="3">
        <v>10000</v>
      </c>
      <c r="C526" s="4"/>
      <c r="D526" s="4" t="s">
        <v>14</v>
      </c>
      <c r="E526" s="4"/>
      <c r="F526" s="5">
        <v>0</v>
      </c>
      <c r="G526" s="4"/>
      <c r="H526" s="4"/>
      <c r="I526" s="6">
        <v>38.96395762574481</v>
      </c>
      <c r="J526" s="4"/>
      <c r="K526" s="3">
        <v>10.37503623962402</v>
      </c>
      <c r="L526" s="4"/>
      <c r="M526" s="6">
        <v>374.2854951642933</v>
      </c>
      <c r="N526" s="3">
        <v>3883.225576295165</v>
      </c>
    </row>
    <row r="527" spans="1:14">
      <c r="A527" s="2">
        <v>37965</v>
      </c>
      <c r="B527" s="3">
        <v>10000</v>
      </c>
      <c r="C527" s="4"/>
      <c r="D527" s="4" t="s">
        <v>14</v>
      </c>
      <c r="E527" s="4"/>
      <c r="F527" s="5">
        <v>0</v>
      </c>
      <c r="G527" s="4"/>
      <c r="H527" s="4"/>
      <c r="I527" s="6">
        <v>38.96395762574481</v>
      </c>
      <c r="J527" s="4"/>
      <c r="K527" s="3">
        <v>10.42177104949951</v>
      </c>
      <c r="L527" s="4"/>
      <c r="M527" s="6">
        <v>374.2854951642933</v>
      </c>
      <c r="N527" s="3">
        <v>3900.717737750821</v>
      </c>
    </row>
    <row r="528" spans="1:14">
      <c r="A528" s="2">
        <v>37966</v>
      </c>
      <c r="B528" s="3">
        <v>10000</v>
      </c>
      <c r="C528" s="4"/>
      <c r="D528" s="4" t="s">
        <v>14</v>
      </c>
      <c r="E528" s="4"/>
      <c r="F528" s="5">
        <v>0</v>
      </c>
      <c r="G528" s="4"/>
      <c r="H528" s="4"/>
      <c r="I528" s="6">
        <v>38.96395762574481</v>
      </c>
      <c r="J528" s="4"/>
      <c r="K528" s="3">
        <v>10.46849727630615</v>
      </c>
      <c r="L528" s="4"/>
      <c r="M528" s="6">
        <v>374.2854951642933</v>
      </c>
      <c r="N528" s="3">
        <v>3918.206686688303</v>
      </c>
    </row>
    <row r="529" spans="1:14">
      <c r="A529" s="2">
        <v>37967</v>
      </c>
      <c r="B529" s="3">
        <v>10000</v>
      </c>
      <c r="C529" s="4"/>
      <c r="D529" s="4" t="s">
        <v>14</v>
      </c>
      <c r="E529" s="4"/>
      <c r="F529" s="5">
        <v>0</v>
      </c>
      <c r="G529" s="4"/>
      <c r="H529" s="4"/>
      <c r="I529" s="6">
        <v>38.96395762574481</v>
      </c>
      <c r="J529" s="4"/>
      <c r="K529" s="3">
        <v>10.49186611175537</v>
      </c>
      <c r="L529" s="4"/>
      <c r="M529" s="6">
        <v>374.2854951642933</v>
      </c>
      <c r="N529" s="3">
        <v>3926.953302835827</v>
      </c>
    </row>
    <row r="530" spans="1:14">
      <c r="A530" s="2">
        <v>37970</v>
      </c>
      <c r="B530" s="3">
        <v>10000</v>
      </c>
      <c r="C530" s="4"/>
      <c r="D530" s="4" t="s">
        <v>14</v>
      </c>
      <c r="E530" s="4"/>
      <c r="F530" s="5">
        <v>0</v>
      </c>
      <c r="G530" s="4"/>
      <c r="H530" s="4"/>
      <c r="I530" s="6">
        <v>38.96395762574481</v>
      </c>
      <c r="J530" s="4"/>
      <c r="K530" s="3">
        <v>10.4544849395752</v>
      </c>
      <c r="L530" s="4"/>
      <c r="M530" s="6">
        <v>374.2854951642933</v>
      </c>
      <c r="N530" s="3">
        <v>3912.962072296548</v>
      </c>
    </row>
    <row r="531" spans="1:14">
      <c r="A531" s="2">
        <v>37971</v>
      </c>
      <c r="B531" s="3">
        <v>10000</v>
      </c>
      <c r="C531" s="4"/>
      <c r="D531" s="4" t="s">
        <v>14</v>
      </c>
      <c r="E531" s="4"/>
      <c r="F531" s="5">
        <v>0</v>
      </c>
      <c r="G531" s="4"/>
      <c r="H531" s="4"/>
      <c r="I531" s="6">
        <v>38.96395762574481</v>
      </c>
      <c r="J531" s="4"/>
      <c r="K531" s="3">
        <v>10.51991081237793</v>
      </c>
      <c r="L531" s="4"/>
      <c r="M531" s="6">
        <v>374.2854951642933</v>
      </c>
      <c r="N531" s="3">
        <v>3937.450027495076</v>
      </c>
    </row>
    <row r="532" spans="1:14">
      <c r="A532" s="2">
        <v>37972</v>
      </c>
      <c r="B532" s="3">
        <v>10000</v>
      </c>
      <c r="C532" s="4"/>
      <c r="D532" s="4" t="s">
        <v>14</v>
      </c>
      <c r="E532" s="4"/>
      <c r="F532" s="5">
        <v>0</v>
      </c>
      <c r="G532" s="4"/>
      <c r="H532" s="4"/>
      <c r="I532" s="6">
        <v>38.96395762574481</v>
      </c>
      <c r="J532" s="4"/>
      <c r="K532" s="3">
        <v>10.56664657592773</v>
      </c>
      <c r="L532" s="4"/>
      <c r="M532" s="6">
        <v>374.2854951642933</v>
      </c>
      <c r="N532" s="3">
        <v>3954.942545897196</v>
      </c>
    </row>
    <row r="533" spans="1:14">
      <c r="A533" s="2">
        <v>37973</v>
      </c>
      <c r="B533" s="3">
        <v>10000</v>
      </c>
      <c r="C533" s="4"/>
      <c r="D533" s="4" t="s">
        <v>14</v>
      </c>
      <c r="E533" s="4"/>
      <c r="F533" s="5">
        <v>0</v>
      </c>
      <c r="G533" s="4"/>
      <c r="H533" s="4"/>
      <c r="I533" s="6">
        <v>38.96395762574481</v>
      </c>
      <c r="J533" s="4"/>
      <c r="K533" s="3">
        <v>10.70217037200928</v>
      </c>
      <c r="L533" s="4"/>
      <c r="M533" s="6">
        <v>374.2854951642933</v>
      </c>
      <c r="N533" s="3">
        <v>4005.667137020121</v>
      </c>
    </row>
    <row r="534" spans="1:14">
      <c r="A534" s="2">
        <v>37974</v>
      </c>
      <c r="B534" s="3">
        <v>10000</v>
      </c>
      <c r="C534" s="4"/>
      <c r="D534" s="4" t="s">
        <v>14</v>
      </c>
      <c r="E534" s="4"/>
      <c r="F534" s="5">
        <v>0</v>
      </c>
      <c r="G534" s="4"/>
      <c r="H534" s="4"/>
      <c r="I534" s="6">
        <v>38.96395762574481</v>
      </c>
      <c r="J534" s="4"/>
      <c r="K534" s="3">
        <v>10.72670459747314</v>
      </c>
      <c r="L534" s="4"/>
      <c r="M534" s="6">
        <v>374.2854951642933</v>
      </c>
      <c r="N534" s="3">
        <v>4014.849941746337</v>
      </c>
    </row>
    <row r="535" spans="1:14">
      <c r="A535" s="2">
        <v>37977</v>
      </c>
      <c r="B535" s="3">
        <v>10000</v>
      </c>
      <c r="C535" s="4"/>
      <c r="D535" s="4" t="s">
        <v>14</v>
      </c>
      <c r="E535" s="4"/>
      <c r="F535" s="5">
        <v>0</v>
      </c>
      <c r="G535" s="4"/>
      <c r="H535" s="4"/>
      <c r="I535" s="6">
        <v>38.96395762574481</v>
      </c>
      <c r="J535" s="4"/>
      <c r="K535" s="3">
        <v>10.82576084136963</v>
      </c>
      <c r="L535" s="4"/>
      <c r="M535" s="6">
        <v>374.2854951642933</v>
      </c>
      <c r="N535" s="3">
        <v>4051.925257042247</v>
      </c>
    </row>
    <row r="536" spans="1:14">
      <c r="A536" s="2">
        <v>37978</v>
      </c>
      <c r="B536" s="3">
        <v>10000</v>
      </c>
      <c r="C536" s="4"/>
      <c r="D536" s="4" t="s">
        <v>14</v>
      </c>
      <c r="E536" s="4"/>
      <c r="F536" s="5">
        <v>0</v>
      </c>
      <c r="G536" s="4"/>
      <c r="H536" s="4"/>
      <c r="I536" s="6">
        <v>38.96395762574481</v>
      </c>
      <c r="J536" s="4"/>
      <c r="K536" s="3">
        <v>10.88236904144287</v>
      </c>
      <c r="L536" s="4"/>
      <c r="M536" s="6">
        <v>374.2854951642933</v>
      </c>
      <c r="N536" s="3">
        <v>4073.11288523702</v>
      </c>
    </row>
    <row r="537" spans="1:14">
      <c r="A537" s="2">
        <v>37979</v>
      </c>
      <c r="B537" s="3">
        <v>10000</v>
      </c>
      <c r="C537" s="4"/>
      <c r="D537" s="4" t="s">
        <v>14</v>
      </c>
      <c r="E537" s="4"/>
      <c r="F537" s="5">
        <v>0</v>
      </c>
      <c r="G537" s="4"/>
      <c r="H537" s="4"/>
      <c r="I537" s="6">
        <v>38.96395762574481</v>
      </c>
      <c r="J537" s="4"/>
      <c r="K537" s="3">
        <v>10.90123653411865</v>
      </c>
      <c r="L537" s="4"/>
      <c r="M537" s="6">
        <v>374.2854951642933</v>
      </c>
      <c r="N537" s="3">
        <v>4080.174714075684</v>
      </c>
    </row>
    <row r="538" spans="1:14">
      <c r="A538" s="2">
        <v>37981</v>
      </c>
      <c r="B538" s="3">
        <v>10000</v>
      </c>
      <c r="C538" s="4"/>
      <c r="D538" s="4" t="s">
        <v>14</v>
      </c>
      <c r="E538" s="4"/>
      <c r="F538" s="5">
        <v>0</v>
      </c>
      <c r="G538" s="4"/>
      <c r="H538" s="4"/>
      <c r="I538" s="6">
        <v>38.96395762574481</v>
      </c>
      <c r="J538" s="4"/>
      <c r="K538" s="3">
        <v>10.9153881072998</v>
      </c>
      <c r="L538" s="4"/>
      <c r="M538" s="6">
        <v>374.2854951642933</v>
      </c>
      <c r="N538" s="3">
        <v>4085.471442651145</v>
      </c>
    </row>
    <row r="539" spans="1:14">
      <c r="A539" s="2">
        <v>37984</v>
      </c>
      <c r="B539" s="3">
        <v>10000</v>
      </c>
      <c r="C539" s="4"/>
      <c r="D539" s="4" t="s">
        <v>14</v>
      </c>
      <c r="E539" s="4"/>
      <c r="F539" s="5">
        <v>0</v>
      </c>
      <c r="G539" s="4"/>
      <c r="H539" s="4"/>
      <c r="I539" s="6">
        <v>38.96395762574481</v>
      </c>
      <c r="J539" s="4"/>
      <c r="K539" s="3">
        <v>10.99557399749756</v>
      </c>
      <c r="L539" s="4"/>
      <c r="M539" s="6">
        <v>374.2854951642933</v>
      </c>
      <c r="N539" s="3">
        <v>4115.483858269001</v>
      </c>
    </row>
    <row r="540" spans="1:14">
      <c r="A540" s="2">
        <v>37985</v>
      </c>
      <c r="B540" s="3">
        <v>10000</v>
      </c>
      <c r="C540" s="4"/>
      <c r="D540" s="4" t="s">
        <v>14</v>
      </c>
      <c r="E540" s="4"/>
      <c r="F540" s="5">
        <v>0</v>
      </c>
      <c r="G540" s="4"/>
      <c r="H540" s="4"/>
      <c r="I540" s="6">
        <v>38.96395762574481</v>
      </c>
      <c r="J540" s="4"/>
      <c r="K540" s="3">
        <v>11.02387809753418</v>
      </c>
      <c r="L540" s="4"/>
      <c r="M540" s="6">
        <v>374.2854951642933</v>
      </c>
      <c r="N540" s="3">
        <v>4126.077672366388</v>
      </c>
    </row>
    <row r="541" spans="1:14">
      <c r="A541" s="2">
        <v>37986</v>
      </c>
      <c r="B541" s="3">
        <v>10000</v>
      </c>
      <c r="C541" s="4"/>
      <c r="D541" s="4" t="s">
        <v>14</v>
      </c>
      <c r="E541" s="4"/>
      <c r="F541" s="5">
        <v>0</v>
      </c>
      <c r="G541" s="4"/>
      <c r="H541" s="4"/>
      <c r="I541" s="6">
        <v>38.96395762574481</v>
      </c>
      <c r="J541" s="4"/>
      <c r="K541" s="3">
        <v>11.00501346588135</v>
      </c>
      <c r="L541" s="4"/>
      <c r="M541" s="6">
        <v>374.2854951642933</v>
      </c>
      <c r="N541" s="3">
        <v>4119.016914367116</v>
      </c>
    </row>
    <row r="542" spans="1:14">
      <c r="A542" s="2">
        <v>37988</v>
      </c>
      <c r="B542" s="3">
        <v>10000</v>
      </c>
      <c r="C542" s="4"/>
      <c r="D542" s="4" t="s">
        <v>14</v>
      </c>
      <c r="E542" s="4"/>
      <c r="F542" s="5">
        <v>0</v>
      </c>
      <c r="G542" s="4"/>
      <c r="H542" s="4"/>
      <c r="I542" s="6">
        <v>38.96395762574481</v>
      </c>
      <c r="J542" s="4"/>
      <c r="K542" s="3">
        <v>10.97671127319336</v>
      </c>
      <c r="L542" s="4"/>
      <c r="M542" s="6">
        <v>374.2854951642933</v>
      </c>
      <c r="N542" s="3">
        <v>4108.423814162657</v>
      </c>
    </row>
    <row r="543" spans="1:14">
      <c r="A543" s="2">
        <v>37991</v>
      </c>
      <c r="B543" s="3">
        <v>10000</v>
      </c>
      <c r="C543" s="4"/>
      <c r="D543" s="4" t="s">
        <v>14</v>
      </c>
      <c r="E543" s="4"/>
      <c r="F543" s="5">
        <v>0</v>
      </c>
      <c r="G543" s="4"/>
      <c r="H543" s="4"/>
      <c r="I543" s="6">
        <v>38.96395762574481</v>
      </c>
      <c r="J543" s="4"/>
      <c r="K543" s="3">
        <v>10.99557399749756</v>
      </c>
      <c r="L543" s="4"/>
      <c r="M543" s="6">
        <v>374.2854951642933</v>
      </c>
      <c r="N543" s="3">
        <v>4115.483858269001</v>
      </c>
    </row>
    <row r="544" spans="1:14">
      <c r="A544" s="2">
        <v>37992</v>
      </c>
      <c r="B544" s="3">
        <v>10000</v>
      </c>
      <c r="C544" s="4"/>
      <c r="D544" s="4" t="s">
        <v>14</v>
      </c>
      <c r="E544" s="4"/>
      <c r="F544" s="5">
        <v>0</v>
      </c>
      <c r="G544" s="4"/>
      <c r="H544" s="4"/>
      <c r="I544" s="6">
        <v>38.96395762574481</v>
      </c>
      <c r="J544" s="4"/>
      <c r="K544" s="3">
        <v>10.97198581695557</v>
      </c>
      <c r="L544" s="4"/>
      <c r="M544" s="6">
        <v>374.2854951642933</v>
      </c>
      <c r="N544" s="3">
        <v>4106.655144434817</v>
      </c>
    </row>
    <row r="545" spans="1:14">
      <c r="A545" s="2">
        <v>37993</v>
      </c>
      <c r="B545" s="3">
        <v>10000</v>
      </c>
      <c r="C545" s="4"/>
      <c r="D545" s="4" t="s">
        <v>14</v>
      </c>
      <c r="E545" s="4"/>
      <c r="F545" s="5">
        <v>0</v>
      </c>
      <c r="G545" s="4"/>
      <c r="H545" s="4"/>
      <c r="I545" s="6">
        <v>38.96395762574481</v>
      </c>
      <c r="J545" s="4"/>
      <c r="K545" s="3">
        <v>11.02860164642334</v>
      </c>
      <c r="L545" s="4"/>
      <c r="M545" s="6">
        <v>374.2854951642933</v>
      </c>
      <c r="N545" s="3">
        <v>4127.845628201299</v>
      </c>
    </row>
    <row r="546" spans="1:14">
      <c r="A546" s="2">
        <v>37994</v>
      </c>
      <c r="B546" s="3">
        <v>10000</v>
      </c>
      <c r="C546" s="4"/>
      <c r="D546" s="4" t="s">
        <v>14</v>
      </c>
      <c r="E546" s="4"/>
      <c r="F546" s="5">
        <v>0</v>
      </c>
      <c r="G546" s="4"/>
      <c r="H546" s="4"/>
      <c r="I546" s="6">
        <v>38.96395762574481</v>
      </c>
      <c r="J546" s="4"/>
      <c r="K546" s="3">
        <v>11.02387809753418</v>
      </c>
      <c r="L546" s="4"/>
      <c r="M546" s="6">
        <v>374.2854951642933</v>
      </c>
      <c r="N546" s="3">
        <v>4126.077672366388</v>
      </c>
    </row>
    <row r="547" spans="1:14">
      <c r="A547" s="2">
        <v>37995</v>
      </c>
      <c r="B547" s="3">
        <v>10000</v>
      </c>
      <c r="C547" s="4"/>
      <c r="D547" s="4" t="s">
        <v>14</v>
      </c>
      <c r="E547" s="4"/>
      <c r="F547" s="5">
        <v>0</v>
      </c>
      <c r="G547" s="4"/>
      <c r="H547" s="4"/>
      <c r="I547" s="6">
        <v>38.96395762574481</v>
      </c>
      <c r="J547" s="4"/>
      <c r="K547" s="3">
        <v>10.98614120483398</v>
      </c>
      <c r="L547" s="4"/>
      <c r="M547" s="6">
        <v>374.2854951642933</v>
      </c>
      <c r="N547" s="3">
        <v>4111.953300796133</v>
      </c>
    </row>
    <row r="548" spans="1:14">
      <c r="A548" s="2">
        <v>37998</v>
      </c>
      <c r="B548" s="3">
        <v>10000</v>
      </c>
      <c r="C548" s="4"/>
      <c r="D548" s="4" t="s">
        <v>14</v>
      </c>
      <c r="E548" s="4"/>
      <c r="F548" s="5">
        <v>0</v>
      </c>
      <c r="G548" s="4"/>
      <c r="H548" s="4"/>
      <c r="I548" s="6">
        <v>38.96395762574481</v>
      </c>
      <c r="J548" s="4"/>
      <c r="K548" s="3">
        <v>10.98142623901367</v>
      </c>
      <c r="L548" s="4"/>
      <c r="M548" s="6">
        <v>374.2854951642933</v>
      </c>
      <c r="N548" s="3">
        <v>4110.188557479395</v>
      </c>
    </row>
    <row r="549" spans="1:14">
      <c r="A549" s="2">
        <v>37999</v>
      </c>
      <c r="B549" s="3">
        <v>10000</v>
      </c>
      <c r="C549" s="4"/>
      <c r="D549" s="4" t="s">
        <v>14</v>
      </c>
      <c r="E549" s="4"/>
      <c r="F549" s="5">
        <v>0</v>
      </c>
      <c r="G549" s="4"/>
      <c r="H549" s="4"/>
      <c r="I549" s="6">
        <v>38.96395762574481</v>
      </c>
      <c r="J549" s="4"/>
      <c r="K549" s="3">
        <v>10.92953681945801</v>
      </c>
      <c r="L549" s="4"/>
      <c r="M549" s="6">
        <v>374.2854951642933</v>
      </c>
      <c r="N549" s="3">
        <v>4090.767100387215</v>
      </c>
    </row>
    <row r="550" spans="1:14">
      <c r="A550" s="2">
        <v>38000</v>
      </c>
      <c r="B550" s="3">
        <v>10000</v>
      </c>
      <c r="C550" s="4"/>
      <c r="D550" s="4" t="s">
        <v>14</v>
      </c>
      <c r="E550" s="4"/>
      <c r="F550" s="5">
        <v>0</v>
      </c>
      <c r="G550" s="4"/>
      <c r="H550" s="4"/>
      <c r="I550" s="6">
        <v>38.96395762574481</v>
      </c>
      <c r="J550" s="4"/>
      <c r="K550" s="3">
        <v>11.06161499023438</v>
      </c>
      <c r="L550" s="4"/>
      <c r="M550" s="6">
        <v>374.2854951642933</v>
      </c>
      <c r="N550" s="3">
        <v>4140.202043936642</v>
      </c>
    </row>
    <row r="551" spans="1:14">
      <c r="A551" s="2">
        <v>38001</v>
      </c>
      <c r="B551" s="3">
        <v>10000</v>
      </c>
      <c r="C551" s="4"/>
      <c r="D551" s="4" t="s">
        <v>14</v>
      </c>
      <c r="E551" s="4"/>
      <c r="F551" s="5">
        <v>0</v>
      </c>
      <c r="G551" s="4"/>
      <c r="H551" s="4"/>
      <c r="I551" s="6">
        <v>38.96395762574481</v>
      </c>
      <c r="J551" s="4"/>
      <c r="K551" s="3">
        <v>11.02387809753418</v>
      </c>
      <c r="L551" s="4"/>
      <c r="M551" s="6">
        <v>374.2854951642933</v>
      </c>
      <c r="N551" s="3">
        <v>4126.077672366388</v>
      </c>
    </row>
    <row r="552" spans="1:14">
      <c r="A552" s="2">
        <v>38002</v>
      </c>
      <c r="B552" s="3">
        <v>10000</v>
      </c>
      <c r="C552" s="4"/>
      <c r="D552" s="4" t="s">
        <v>14</v>
      </c>
      <c r="E552" s="4"/>
      <c r="F552" s="5">
        <v>0</v>
      </c>
      <c r="G552" s="4"/>
      <c r="H552" s="4"/>
      <c r="I552" s="6">
        <v>38.96395762574481</v>
      </c>
      <c r="J552" s="4"/>
      <c r="K552" s="3">
        <v>11.00501346588135</v>
      </c>
      <c r="L552" s="4"/>
      <c r="M552" s="6">
        <v>374.2854951642933</v>
      </c>
      <c r="N552" s="3">
        <v>4119.016914367116</v>
      </c>
    </row>
    <row r="553" spans="1:14">
      <c r="A553" s="2">
        <v>38006</v>
      </c>
      <c r="B553" s="3">
        <v>10000</v>
      </c>
      <c r="C553" s="4"/>
      <c r="D553" s="4" t="s">
        <v>14</v>
      </c>
      <c r="E553" s="4"/>
      <c r="F553" s="5">
        <v>0</v>
      </c>
      <c r="G553" s="4"/>
      <c r="H553" s="4"/>
      <c r="I553" s="6">
        <v>38.96395762574481</v>
      </c>
      <c r="J553" s="4"/>
      <c r="K553" s="3">
        <v>11.08520317077637</v>
      </c>
      <c r="L553" s="4"/>
      <c r="M553" s="6">
        <v>374.2854951642933</v>
      </c>
      <c r="N553" s="3">
        <v>4149.030757770826</v>
      </c>
    </row>
    <row r="554" spans="1:14">
      <c r="A554" s="2">
        <v>38007</v>
      </c>
      <c r="B554" s="3">
        <v>10000</v>
      </c>
      <c r="C554" s="4"/>
      <c r="D554" s="4" t="s">
        <v>14</v>
      </c>
      <c r="E554" s="4"/>
      <c r="F554" s="5">
        <v>0</v>
      </c>
      <c r="G554" s="4"/>
      <c r="H554" s="4"/>
      <c r="I554" s="6">
        <v>38.96395762574481</v>
      </c>
      <c r="J554" s="4"/>
      <c r="K554" s="3">
        <v>11.27860069274902</v>
      </c>
      <c r="L554" s="4"/>
      <c r="M554" s="6">
        <v>374.2854951642933</v>
      </c>
      <c r="N554" s="3">
        <v>4221.416645045909</v>
      </c>
    </row>
    <row r="555" spans="1:14">
      <c r="A555" s="2">
        <v>38008</v>
      </c>
      <c r="B555" s="3">
        <v>10000</v>
      </c>
      <c r="C555" s="4"/>
      <c r="D555" s="4" t="s">
        <v>14</v>
      </c>
      <c r="E555" s="4"/>
      <c r="F555" s="5">
        <v>0</v>
      </c>
      <c r="G555" s="4"/>
      <c r="H555" s="4"/>
      <c r="I555" s="6">
        <v>38.96395762574481</v>
      </c>
      <c r="J555" s="4"/>
      <c r="K555" s="3">
        <v>11.3210563659668</v>
      </c>
      <c r="L555" s="4"/>
      <c r="M555" s="6">
        <v>374.2854951642933</v>
      </c>
      <c r="N555" s="3">
        <v>4237.307187718757</v>
      </c>
    </row>
    <row r="556" spans="1:14">
      <c r="A556" s="2">
        <v>38009</v>
      </c>
      <c r="B556" s="3">
        <v>10000</v>
      </c>
      <c r="C556" s="4"/>
      <c r="D556" s="4" t="s">
        <v>14</v>
      </c>
      <c r="E556" s="4"/>
      <c r="F556" s="5">
        <v>0</v>
      </c>
      <c r="G556" s="4"/>
      <c r="H556" s="4"/>
      <c r="I556" s="6">
        <v>38.96395762574481</v>
      </c>
      <c r="J556" s="4"/>
      <c r="K556" s="3">
        <v>11.22200107574463</v>
      </c>
      <c r="L556" s="4"/>
      <c r="M556" s="6">
        <v>374.2854951642933</v>
      </c>
      <c r="N556" s="3">
        <v>4200.23222936931</v>
      </c>
    </row>
    <row r="557" spans="1:14">
      <c r="A557" s="2">
        <v>38012</v>
      </c>
      <c r="B557" s="3">
        <v>10000</v>
      </c>
      <c r="C557" s="4"/>
      <c r="D557" s="4" t="s">
        <v>14</v>
      </c>
      <c r="E557" s="4"/>
      <c r="F557" s="5">
        <v>0</v>
      </c>
      <c r="G557" s="4"/>
      <c r="H557" s="4"/>
      <c r="I557" s="6">
        <v>38.96395762574481</v>
      </c>
      <c r="J557" s="4"/>
      <c r="K557" s="3">
        <v>11.15595722198486</v>
      </c>
      <c r="L557" s="4"/>
      <c r="M557" s="6">
        <v>374.2854951642933</v>
      </c>
      <c r="N557" s="3">
        <v>4175.512972862278</v>
      </c>
    </row>
    <row r="558" spans="1:14">
      <c r="A558" s="2">
        <v>38013</v>
      </c>
      <c r="B558" s="3">
        <v>10000</v>
      </c>
      <c r="C558" s="4"/>
      <c r="D558" s="4" t="s">
        <v>14</v>
      </c>
      <c r="E558" s="4"/>
      <c r="F558" s="5">
        <v>0</v>
      </c>
      <c r="G558" s="4"/>
      <c r="H558" s="4"/>
      <c r="I558" s="6">
        <v>38.96395762574481</v>
      </c>
      <c r="J558" s="4"/>
      <c r="K558" s="3">
        <v>11.11822128295898</v>
      </c>
      <c r="L558" s="4"/>
      <c r="M558" s="6">
        <v>374.2854951642933</v>
      </c>
      <c r="N558" s="3">
        <v>4161.388958238487</v>
      </c>
    </row>
    <row r="559" spans="1:14">
      <c r="A559" s="2">
        <v>38014</v>
      </c>
      <c r="B559" s="3">
        <v>10000</v>
      </c>
      <c r="C559" s="4"/>
      <c r="D559" s="4" t="s">
        <v>14</v>
      </c>
      <c r="E559" s="4"/>
      <c r="F559" s="5">
        <v>0</v>
      </c>
      <c r="G559" s="4"/>
      <c r="H559" s="4"/>
      <c r="I559" s="6">
        <v>38.96395762574481</v>
      </c>
      <c r="J559" s="4"/>
      <c r="K559" s="3">
        <v>11.16067695617676</v>
      </c>
      <c r="L559" s="4"/>
      <c r="M559" s="6">
        <v>374.2854951642933</v>
      </c>
      <c r="N559" s="3">
        <v>4177.279500911335</v>
      </c>
    </row>
    <row r="560" spans="1:14">
      <c r="A560" s="2">
        <v>38015</v>
      </c>
      <c r="B560" s="3">
        <v>10000</v>
      </c>
      <c r="C560" s="4"/>
      <c r="D560" s="4" t="s">
        <v>14</v>
      </c>
      <c r="E560" s="4"/>
      <c r="F560" s="5">
        <v>0</v>
      </c>
      <c r="G560" s="4"/>
      <c r="H560" s="4"/>
      <c r="I560" s="6">
        <v>38.96395762574481</v>
      </c>
      <c r="J560" s="4"/>
      <c r="K560" s="3">
        <v>11.2502965927124</v>
      </c>
      <c r="L560" s="4"/>
      <c r="M560" s="6">
        <v>374.2854951642933</v>
      </c>
      <c r="N560" s="3">
        <v>4210.822830948523</v>
      </c>
    </row>
    <row r="561" spans="1:14">
      <c r="A561" s="2">
        <v>38016</v>
      </c>
      <c r="B561" s="3">
        <v>10000</v>
      </c>
      <c r="C561" s="4"/>
      <c r="D561" s="4" t="s">
        <v>14</v>
      </c>
      <c r="E561" s="4"/>
      <c r="F561" s="5">
        <v>0</v>
      </c>
      <c r="G561" s="4"/>
      <c r="H561" s="4"/>
      <c r="I561" s="6">
        <v>38.96395762574481</v>
      </c>
      <c r="J561" s="4"/>
      <c r="K561" s="3">
        <v>11.23143005371094</v>
      </c>
      <c r="L561" s="4"/>
      <c r="M561" s="6">
        <v>374.2854951642933</v>
      </c>
      <c r="N561" s="3">
        <v>4203.761359056323</v>
      </c>
    </row>
    <row r="562" spans="1:14">
      <c r="A562" s="2">
        <v>38019</v>
      </c>
      <c r="B562" s="3">
        <v>10000</v>
      </c>
      <c r="C562" s="4"/>
      <c r="D562" s="4" t="s">
        <v>14</v>
      </c>
      <c r="E562" s="4"/>
      <c r="F562" s="5">
        <v>0</v>
      </c>
      <c r="G562" s="4"/>
      <c r="H562" s="4"/>
      <c r="I562" s="6">
        <v>38.96395762574481</v>
      </c>
      <c r="J562" s="4"/>
      <c r="K562" s="3">
        <v>11.16539478302002</v>
      </c>
      <c r="L562" s="4"/>
      <c r="M562" s="6">
        <v>374.2854951642933</v>
      </c>
      <c r="N562" s="3">
        <v>4179.045315067465</v>
      </c>
    </row>
    <row r="563" spans="1:14">
      <c r="A563" s="2">
        <v>38020</v>
      </c>
      <c r="B563" s="3">
        <v>10000</v>
      </c>
      <c r="C563" s="4"/>
      <c r="D563" s="4" t="s">
        <v>14</v>
      </c>
      <c r="E563" s="4"/>
      <c r="F563" s="5">
        <v>0</v>
      </c>
      <c r="G563" s="4"/>
      <c r="H563" s="4"/>
      <c r="I563" s="6">
        <v>38.96395762574481</v>
      </c>
      <c r="J563" s="4"/>
      <c r="K563" s="3">
        <v>11.2644510269165</v>
      </c>
      <c r="L563" s="4"/>
      <c r="M563" s="6">
        <v>374.2854951642933</v>
      </c>
      <c r="N563" s="3">
        <v>4216.120630363375</v>
      </c>
    </row>
    <row r="564" spans="1:14">
      <c r="A564" s="2">
        <v>38021</v>
      </c>
      <c r="B564" s="3">
        <v>10000</v>
      </c>
      <c r="C564" s="4"/>
      <c r="D564" s="4" t="s">
        <v>14</v>
      </c>
      <c r="E564" s="4"/>
      <c r="F564" s="5">
        <v>0</v>
      </c>
      <c r="G564" s="4"/>
      <c r="H564" s="4"/>
      <c r="I564" s="6">
        <v>38.96395762574481</v>
      </c>
      <c r="J564" s="4"/>
      <c r="K564" s="3">
        <v>11.08048057556152</v>
      </c>
      <c r="L564" s="4"/>
      <c r="M564" s="6">
        <v>374.2854951642933</v>
      </c>
      <c r="N564" s="3">
        <v>4147.263158882378</v>
      </c>
    </row>
    <row r="565" spans="1:14">
      <c r="A565" s="2">
        <v>38022</v>
      </c>
      <c r="B565" s="3">
        <v>10000</v>
      </c>
      <c r="C565" s="4"/>
      <c r="D565" s="4" t="s">
        <v>14</v>
      </c>
      <c r="E565" s="4"/>
      <c r="F565" s="5">
        <v>0</v>
      </c>
      <c r="G565" s="4"/>
      <c r="H565" s="4"/>
      <c r="I565" s="6">
        <v>38.96395762574481</v>
      </c>
      <c r="J565" s="4"/>
      <c r="K565" s="3">
        <v>11.01444053649902</v>
      </c>
      <c r="L565" s="4"/>
      <c r="M565" s="6">
        <v>374.2854951642933</v>
      </c>
      <c r="N565" s="3">
        <v>4122.545330161201</v>
      </c>
    </row>
    <row r="566" spans="1:14">
      <c r="A566" s="2">
        <v>38023</v>
      </c>
      <c r="B566" s="3">
        <v>10000</v>
      </c>
      <c r="C566" s="4"/>
      <c r="D566" s="4" t="s">
        <v>14</v>
      </c>
      <c r="E566" s="4"/>
      <c r="F566" s="5">
        <v>0</v>
      </c>
      <c r="G566" s="4"/>
      <c r="H566" s="4"/>
      <c r="I566" s="6">
        <v>38.96395762574481</v>
      </c>
      <c r="J566" s="4"/>
      <c r="K566" s="3">
        <v>11.10878658294678</v>
      </c>
      <c r="L566" s="4"/>
      <c r="M566" s="6">
        <v>374.2854951642933</v>
      </c>
      <c r="N566" s="3">
        <v>4157.857686872691</v>
      </c>
    </row>
    <row r="567" spans="1:14">
      <c r="A567" s="2">
        <v>38026</v>
      </c>
      <c r="B567" s="3">
        <v>10000</v>
      </c>
      <c r="C567" s="4"/>
      <c r="D567" s="4" t="s">
        <v>14</v>
      </c>
      <c r="E567" s="4"/>
      <c r="F567" s="5">
        <v>0</v>
      </c>
      <c r="G567" s="4"/>
      <c r="H567" s="4"/>
      <c r="I567" s="6">
        <v>38.96395762574481</v>
      </c>
      <c r="J567" s="4"/>
      <c r="K567" s="3">
        <v>11.17482948303223</v>
      </c>
      <c r="L567" s="4"/>
      <c r="M567" s="6">
        <v>374.2854951642933</v>
      </c>
      <c r="N567" s="3">
        <v>4182.57658643326</v>
      </c>
    </row>
    <row r="568" spans="1:14">
      <c r="A568" s="2">
        <v>38027</v>
      </c>
      <c r="B568" s="3">
        <v>10000</v>
      </c>
      <c r="C568" s="4"/>
      <c r="D568" s="4" t="s">
        <v>14</v>
      </c>
      <c r="E568" s="4"/>
      <c r="F568" s="5">
        <v>0</v>
      </c>
      <c r="G568" s="4"/>
      <c r="H568" s="4"/>
      <c r="I568" s="6">
        <v>38.96395762574481</v>
      </c>
      <c r="J568" s="4"/>
      <c r="K568" s="3">
        <v>11.26917171478271</v>
      </c>
      <c r="L568" s="4"/>
      <c r="M568" s="6">
        <v>374.2854951642933</v>
      </c>
      <c r="N568" s="3">
        <v>4217.887515358896</v>
      </c>
    </row>
    <row r="569" spans="1:14">
      <c r="A569" s="2">
        <v>38028</v>
      </c>
      <c r="B569" s="3">
        <v>10000</v>
      </c>
      <c r="C569" s="4"/>
      <c r="D569" s="4" t="s">
        <v>14</v>
      </c>
      <c r="E569" s="4"/>
      <c r="F569" s="5">
        <v>0</v>
      </c>
      <c r="G569" s="4"/>
      <c r="H569" s="4"/>
      <c r="I569" s="6">
        <v>38.96395762574481</v>
      </c>
      <c r="J569" s="4"/>
      <c r="K569" s="3">
        <v>11.25973701477051</v>
      </c>
      <c r="L569" s="4"/>
      <c r="M569" s="6">
        <v>374.2854951642933</v>
      </c>
      <c r="N569" s="3">
        <v>4214.356243993101</v>
      </c>
    </row>
    <row r="570" spans="1:14">
      <c r="A570" s="2">
        <v>38029</v>
      </c>
      <c r="B570" s="3">
        <v>10000</v>
      </c>
      <c r="C570" s="4"/>
      <c r="D570" s="4" t="s">
        <v>14</v>
      </c>
      <c r="E570" s="4"/>
      <c r="F570" s="5">
        <v>0</v>
      </c>
      <c r="G570" s="4"/>
      <c r="H570" s="4"/>
      <c r="I570" s="6">
        <v>38.96395762574481</v>
      </c>
      <c r="J570" s="4"/>
      <c r="K570" s="3">
        <v>11.22671222686768</v>
      </c>
      <c r="L570" s="4"/>
      <c r="M570" s="6">
        <v>374.2854951642933</v>
      </c>
      <c r="N570" s="3">
        <v>4201.995544900194</v>
      </c>
    </row>
    <row r="571" spans="1:14">
      <c r="A571" s="2">
        <v>38030</v>
      </c>
      <c r="B571" s="3">
        <v>10000</v>
      </c>
      <c r="C571" s="4"/>
      <c r="D571" s="4" t="s">
        <v>14</v>
      </c>
      <c r="E571" s="4"/>
      <c r="F571" s="5">
        <v>0</v>
      </c>
      <c r="G571" s="4"/>
      <c r="H571" s="4"/>
      <c r="I571" s="6">
        <v>38.96395762574481</v>
      </c>
      <c r="J571" s="4"/>
      <c r="K571" s="3">
        <v>11.21256542205811</v>
      </c>
      <c r="L571" s="4"/>
      <c r="M571" s="6">
        <v>374.2854951642933</v>
      </c>
      <c r="N571" s="3">
        <v>4196.70060105705</v>
      </c>
    </row>
    <row r="572" spans="1:14">
      <c r="A572" s="2">
        <v>38034</v>
      </c>
      <c r="B572" s="3">
        <v>10000</v>
      </c>
      <c r="C572" s="4"/>
      <c r="D572" s="4" t="s">
        <v>14</v>
      </c>
      <c r="E572" s="4"/>
      <c r="F572" s="5">
        <v>0</v>
      </c>
      <c r="G572" s="4"/>
      <c r="H572" s="4"/>
      <c r="I572" s="6">
        <v>38.96395762574481</v>
      </c>
      <c r="J572" s="4"/>
      <c r="K572" s="3">
        <v>11.29747581481934</v>
      </c>
      <c r="L572" s="4"/>
      <c r="M572" s="6">
        <v>374.2854951642933</v>
      </c>
      <c r="N572" s="3">
        <v>4228.481329456283</v>
      </c>
    </row>
    <row r="573" spans="1:14">
      <c r="A573" s="2">
        <v>38035</v>
      </c>
      <c r="B573" s="3">
        <v>10000</v>
      </c>
      <c r="C573" s="4"/>
      <c r="D573" s="4" t="s">
        <v>14</v>
      </c>
      <c r="E573" s="4"/>
      <c r="F573" s="5">
        <v>0</v>
      </c>
      <c r="G573" s="4"/>
      <c r="H573" s="4"/>
      <c r="I573" s="6">
        <v>38.96395762574481</v>
      </c>
      <c r="J573" s="4"/>
      <c r="K573" s="3">
        <v>11.33521270751953</v>
      </c>
      <c r="L573" s="4"/>
      <c r="M573" s="6">
        <v>374.2854951642933</v>
      </c>
      <c r="N573" s="3">
        <v>4242.605701026537</v>
      </c>
    </row>
    <row r="574" spans="1:14">
      <c r="A574" s="2">
        <v>38036</v>
      </c>
      <c r="B574" s="3">
        <v>10000</v>
      </c>
      <c r="C574" s="4"/>
      <c r="D574" s="4" t="s">
        <v>14</v>
      </c>
      <c r="E574" s="4"/>
      <c r="F574" s="5">
        <v>0</v>
      </c>
      <c r="G574" s="4"/>
      <c r="H574" s="4"/>
      <c r="I574" s="6">
        <v>38.96395762574481</v>
      </c>
      <c r="J574" s="4"/>
      <c r="K574" s="3">
        <v>11.25973701477051</v>
      </c>
      <c r="L574" s="4"/>
      <c r="M574" s="6">
        <v>374.2854951642933</v>
      </c>
      <c r="N574" s="3">
        <v>4214.356243993101</v>
      </c>
    </row>
    <row r="575" spans="1:14">
      <c r="A575" s="2">
        <v>38037</v>
      </c>
      <c r="B575" s="3">
        <v>10000</v>
      </c>
      <c r="C575" s="4"/>
      <c r="D575" s="4" t="s">
        <v>14</v>
      </c>
      <c r="E575" s="4"/>
      <c r="F575" s="5">
        <v>0</v>
      </c>
      <c r="G575" s="4"/>
      <c r="H575" s="4"/>
      <c r="I575" s="6">
        <v>38.96395762574481</v>
      </c>
      <c r="J575" s="4"/>
      <c r="K575" s="3">
        <v>11.15124225616455</v>
      </c>
      <c r="L575" s="4"/>
      <c r="M575" s="6">
        <v>374.2854951642933</v>
      </c>
      <c r="N575" s="3">
        <v>4173.748229545539</v>
      </c>
    </row>
    <row r="576" spans="1:14">
      <c r="A576" s="2">
        <v>38040</v>
      </c>
      <c r="B576" s="3">
        <v>10000</v>
      </c>
      <c r="C576" s="4"/>
      <c r="D576" s="4" t="s">
        <v>14</v>
      </c>
      <c r="E576" s="4"/>
      <c r="F576" s="5">
        <v>0</v>
      </c>
      <c r="G576" s="4"/>
      <c r="H576" s="4"/>
      <c r="I576" s="6">
        <v>38.96395762574481</v>
      </c>
      <c r="J576" s="4"/>
      <c r="K576" s="3">
        <v>11.19370174407959</v>
      </c>
      <c r="L576" s="4"/>
      <c r="M576" s="6">
        <v>374.2854951642933</v>
      </c>
      <c r="N576" s="3">
        <v>4189.640200004243</v>
      </c>
    </row>
    <row r="577" spans="1:14">
      <c r="A577" s="2">
        <v>38041</v>
      </c>
      <c r="B577" s="3">
        <v>10000</v>
      </c>
      <c r="C577" s="4"/>
      <c r="D577" s="4" t="s">
        <v>14</v>
      </c>
      <c r="E577" s="4"/>
      <c r="F577" s="5">
        <v>0</v>
      </c>
      <c r="G577" s="4"/>
      <c r="H577" s="4"/>
      <c r="I577" s="6">
        <v>38.96395762574481</v>
      </c>
      <c r="J577" s="4"/>
      <c r="K577" s="3">
        <v>11.13237571716309</v>
      </c>
      <c r="L577" s="4"/>
      <c r="M577" s="6">
        <v>374.2854951642933</v>
      </c>
      <c r="N577" s="3">
        <v>4166.68675765334</v>
      </c>
    </row>
    <row r="578" spans="1:14">
      <c r="A578" s="2">
        <v>38042</v>
      </c>
      <c r="B578" s="3">
        <v>10000</v>
      </c>
      <c r="C578" s="4"/>
      <c r="D578" s="4" t="s">
        <v>14</v>
      </c>
      <c r="E578" s="4"/>
      <c r="F578" s="5">
        <v>0</v>
      </c>
      <c r="G578" s="4"/>
      <c r="H578" s="4"/>
      <c r="I578" s="6">
        <v>38.96395762574481</v>
      </c>
      <c r="J578" s="4"/>
      <c r="K578" s="3">
        <v>11.24558162689209</v>
      </c>
      <c r="L578" s="4"/>
      <c r="M578" s="6">
        <v>374.2854951642933</v>
      </c>
      <c r="N578" s="3">
        <v>4209.058087631784</v>
      </c>
    </row>
    <row r="579" spans="1:14">
      <c r="A579" s="2">
        <v>38043</v>
      </c>
      <c r="B579" s="3">
        <v>10000</v>
      </c>
      <c r="C579" s="4"/>
      <c r="D579" s="4" t="s">
        <v>14</v>
      </c>
      <c r="E579" s="4"/>
      <c r="F579" s="5">
        <v>0</v>
      </c>
      <c r="G579" s="4"/>
      <c r="H579" s="4"/>
      <c r="I579" s="6">
        <v>38.96395762574481</v>
      </c>
      <c r="J579" s="4"/>
      <c r="K579" s="3">
        <v>11.3210563659668</v>
      </c>
      <c r="L579" s="4"/>
      <c r="M579" s="6">
        <v>374.2854951642933</v>
      </c>
      <c r="N579" s="3">
        <v>4237.307187718757</v>
      </c>
    </row>
    <row r="580" spans="1:14">
      <c r="A580" s="2">
        <v>38044</v>
      </c>
      <c r="B580" s="3">
        <v>10000</v>
      </c>
      <c r="C580" s="4"/>
      <c r="D580" s="4" t="s">
        <v>14</v>
      </c>
      <c r="E580" s="4"/>
      <c r="F580" s="5">
        <v>0</v>
      </c>
      <c r="G580" s="4"/>
      <c r="H580" s="4"/>
      <c r="I580" s="6">
        <v>38.96395762574481</v>
      </c>
      <c r="J580" s="4"/>
      <c r="K580" s="3">
        <v>11.44370555877686</v>
      </c>
      <c r="L580" s="4"/>
      <c r="M580" s="6">
        <v>374.2854951642933</v>
      </c>
      <c r="N580" s="3">
        <v>4283.213001581171</v>
      </c>
    </row>
    <row r="581" spans="1:14">
      <c r="A581" s="2">
        <v>38047</v>
      </c>
      <c r="B581" s="3">
        <v>10000</v>
      </c>
      <c r="C581" s="4"/>
      <c r="D581" s="4" t="s">
        <v>14</v>
      </c>
      <c r="E581" s="4"/>
      <c r="F581" s="5">
        <v>0</v>
      </c>
      <c r="G581" s="4"/>
      <c r="H581" s="4"/>
      <c r="I581" s="6">
        <v>38.96395762574481</v>
      </c>
      <c r="J581" s="4"/>
      <c r="K581" s="3">
        <v>11.50030612945557</v>
      </c>
      <c r="L581" s="4"/>
      <c r="M581" s="6">
        <v>374.2854951642933</v>
      </c>
      <c r="N581" s="3">
        <v>4304.397774204233</v>
      </c>
    </row>
    <row r="582" spans="1:14">
      <c r="A582" s="2">
        <v>38048</v>
      </c>
      <c r="B582" s="3">
        <v>10000</v>
      </c>
      <c r="C582" s="4"/>
      <c r="D582" s="4" t="s">
        <v>14</v>
      </c>
      <c r="E582" s="4"/>
      <c r="F582" s="5">
        <v>0</v>
      </c>
      <c r="G582" s="4"/>
      <c r="H582" s="4"/>
      <c r="I582" s="6">
        <v>38.96395762574481</v>
      </c>
      <c r="J582" s="4"/>
      <c r="K582" s="3">
        <v>11.44841861724854</v>
      </c>
      <c r="L582" s="4"/>
      <c r="M582" s="6">
        <v>374.2854951642933</v>
      </c>
      <c r="N582" s="3">
        <v>4284.977031004982</v>
      </c>
    </row>
    <row r="583" spans="1:14">
      <c r="A583" s="2">
        <v>38049</v>
      </c>
      <c r="B583" s="3">
        <v>10000</v>
      </c>
      <c r="C583" s="4"/>
      <c r="D583" s="4" t="s">
        <v>14</v>
      </c>
      <c r="E583" s="4"/>
      <c r="F583" s="5">
        <v>0</v>
      </c>
      <c r="G583" s="4"/>
      <c r="H583" s="4"/>
      <c r="I583" s="6">
        <v>38.96395762574481</v>
      </c>
      <c r="J583" s="4"/>
      <c r="K583" s="3">
        <v>11.44370555877686</v>
      </c>
      <c r="L583" s="4"/>
      <c r="M583" s="6">
        <v>374.2854951642933</v>
      </c>
      <c r="N583" s="3">
        <v>4283.213001581171</v>
      </c>
    </row>
    <row r="584" spans="1:14">
      <c r="A584" s="2">
        <v>38050</v>
      </c>
      <c r="B584" s="3">
        <v>10000</v>
      </c>
      <c r="C584" s="4"/>
      <c r="D584" s="4" t="s">
        <v>14</v>
      </c>
      <c r="E584" s="4"/>
      <c r="F584" s="5">
        <v>0</v>
      </c>
      <c r="G584" s="4"/>
      <c r="H584" s="4"/>
      <c r="I584" s="6">
        <v>38.96395762574481</v>
      </c>
      <c r="J584" s="4"/>
      <c r="K584" s="3">
        <v>11.52389430999756</v>
      </c>
      <c r="L584" s="4"/>
      <c r="M584" s="6">
        <v>374.2854951642933</v>
      </c>
      <c r="N584" s="3">
        <v>4313.226488038417</v>
      </c>
    </row>
    <row r="585" spans="1:14">
      <c r="A585" s="2">
        <v>38051</v>
      </c>
      <c r="B585" s="3">
        <v>10000</v>
      </c>
      <c r="C585" s="4"/>
      <c r="D585" s="4" t="s">
        <v>14</v>
      </c>
      <c r="E585" s="4"/>
      <c r="F585" s="5">
        <v>0</v>
      </c>
      <c r="G585" s="4"/>
      <c r="H585" s="4"/>
      <c r="I585" s="6">
        <v>38.96395762574481</v>
      </c>
      <c r="J585" s="4"/>
      <c r="K585" s="3">
        <v>11.61351871490479</v>
      </c>
      <c r="L585" s="4"/>
      <c r="M585" s="6">
        <v>374.2854951642933</v>
      </c>
      <c r="N585" s="3">
        <v>4346.771602807924</v>
      </c>
    </row>
    <row r="586" spans="1:14">
      <c r="A586" s="2">
        <v>38054</v>
      </c>
      <c r="B586" s="3">
        <v>10000</v>
      </c>
      <c r="C586" s="4"/>
      <c r="D586" s="4" t="s">
        <v>14</v>
      </c>
      <c r="E586" s="4"/>
      <c r="F586" s="5">
        <v>0</v>
      </c>
      <c r="G586" s="4"/>
      <c r="H586" s="4"/>
      <c r="I586" s="6">
        <v>38.96395762574481</v>
      </c>
      <c r="J586" s="4"/>
      <c r="K586" s="3">
        <v>11.5804967880249</v>
      </c>
      <c r="L586" s="4"/>
      <c r="M586" s="6">
        <v>374.2854951642933</v>
      </c>
      <c r="N586" s="3">
        <v>4334.411974554409</v>
      </c>
    </row>
    <row r="587" spans="1:14">
      <c r="A587" s="2">
        <v>38055</v>
      </c>
      <c r="B587" s="3">
        <v>10000</v>
      </c>
      <c r="C587" s="4"/>
      <c r="D587" s="4" t="s">
        <v>14</v>
      </c>
      <c r="E587" s="4"/>
      <c r="F587" s="5">
        <v>0</v>
      </c>
      <c r="G587" s="4"/>
      <c r="H587" s="4"/>
      <c r="I587" s="6">
        <v>38.96395762574481</v>
      </c>
      <c r="J587" s="4"/>
      <c r="K587" s="3">
        <v>11.51445770263672</v>
      </c>
      <c r="L587" s="4"/>
      <c r="M587" s="6">
        <v>374.2854951642933</v>
      </c>
      <c r="N587" s="3">
        <v>4309.694502779695</v>
      </c>
    </row>
    <row r="588" spans="1:14">
      <c r="A588" s="2">
        <v>38056</v>
      </c>
      <c r="B588" s="3">
        <v>10000</v>
      </c>
      <c r="C588" s="4"/>
      <c r="D588" s="4" t="s">
        <v>14</v>
      </c>
      <c r="E588" s="4"/>
      <c r="F588" s="5">
        <v>0</v>
      </c>
      <c r="G588" s="4"/>
      <c r="H588" s="4"/>
      <c r="I588" s="6">
        <v>38.96395762574481</v>
      </c>
      <c r="J588" s="4"/>
      <c r="K588" s="3">
        <v>11.38237762451172</v>
      </c>
      <c r="L588" s="4"/>
      <c r="M588" s="6">
        <v>374.2854951642933</v>
      </c>
      <c r="N588" s="3">
        <v>4260.258845337341</v>
      </c>
    </row>
    <row r="589" spans="1:14">
      <c r="A589" s="2">
        <v>38057</v>
      </c>
      <c r="B589" s="3">
        <v>10000</v>
      </c>
      <c r="C589" s="4"/>
      <c r="D589" s="4" t="s">
        <v>14</v>
      </c>
      <c r="E589" s="4"/>
      <c r="F589" s="5">
        <v>0</v>
      </c>
      <c r="G589" s="4"/>
      <c r="H589" s="4"/>
      <c r="I589" s="6">
        <v>38.96395762574481</v>
      </c>
      <c r="J589" s="4"/>
      <c r="K589" s="3">
        <v>11.21728515625</v>
      </c>
      <c r="L589" s="4"/>
      <c r="M589" s="6">
        <v>374.2854951642933</v>
      </c>
      <c r="N589" s="3">
        <v>4198.467129106108</v>
      </c>
    </row>
    <row r="590" spans="1:14">
      <c r="A590" s="2">
        <v>38058</v>
      </c>
      <c r="B590" s="3">
        <v>10000</v>
      </c>
      <c r="C590" s="4"/>
      <c r="D590" s="4" t="s">
        <v>14</v>
      </c>
      <c r="E590" s="4"/>
      <c r="F590" s="5">
        <v>0</v>
      </c>
      <c r="G590" s="4"/>
      <c r="H590" s="4"/>
      <c r="I590" s="6">
        <v>38.96395762574481</v>
      </c>
      <c r="J590" s="4"/>
      <c r="K590" s="3">
        <v>11.32576942443848</v>
      </c>
      <c r="L590" s="4"/>
      <c r="M590" s="6">
        <v>374.2854951642933</v>
      </c>
      <c r="N590" s="3">
        <v>4239.071217142568</v>
      </c>
    </row>
    <row r="591" spans="1:14">
      <c r="A591" s="2">
        <v>38061</v>
      </c>
      <c r="B591" s="3">
        <v>10000</v>
      </c>
      <c r="C591" s="4"/>
      <c r="D591" s="4" t="s">
        <v>14</v>
      </c>
      <c r="E591" s="4"/>
      <c r="F591" s="5">
        <v>0</v>
      </c>
      <c r="G591" s="4"/>
      <c r="H591" s="4"/>
      <c r="I591" s="6">
        <v>38.96395762574481</v>
      </c>
      <c r="J591" s="4"/>
      <c r="K591" s="3">
        <v>11.29275512695312</v>
      </c>
      <c r="L591" s="4"/>
      <c r="M591" s="6">
        <v>374.2854951642933</v>
      </c>
      <c r="N591" s="3">
        <v>4226.714444460762</v>
      </c>
    </row>
    <row r="592" spans="1:14">
      <c r="A592" s="2">
        <v>38062</v>
      </c>
      <c r="B592" s="3">
        <v>10000</v>
      </c>
      <c r="C592" s="4"/>
      <c r="D592" s="4" t="s">
        <v>14</v>
      </c>
      <c r="E592" s="4"/>
      <c r="F592" s="5">
        <v>0</v>
      </c>
      <c r="G592" s="4"/>
      <c r="H592" s="4"/>
      <c r="I592" s="6">
        <v>38.96395762574481</v>
      </c>
      <c r="J592" s="4"/>
      <c r="K592" s="3">
        <v>11.40124797821045</v>
      </c>
      <c r="L592" s="4"/>
      <c r="M592" s="6">
        <v>374.2854951642933</v>
      </c>
      <c r="N592" s="3">
        <v>4267.321745015395</v>
      </c>
    </row>
    <row r="593" spans="1:14">
      <c r="A593" s="2">
        <v>38063</v>
      </c>
      <c r="B593" s="3">
        <v>10000</v>
      </c>
      <c r="C593" s="4"/>
      <c r="D593" s="4" t="s">
        <v>14</v>
      </c>
      <c r="E593" s="4"/>
      <c r="F593" s="5">
        <v>0</v>
      </c>
      <c r="G593" s="4"/>
      <c r="H593" s="4"/>
      <c r="I593" s="6">
        <v>38.96395762574481</v>
      </c>
      <c r="J593" s="4"/>
      <c r="K593" s="3">
        <v>11.5804967880249</v>
      </c>
      <c r="L593" s="4"/>
      <c r="M593" s="6">
        <v>374.2854951642933</v>
      </c>
      <c r="N593" s="3">
        <v>4334.411974554409</v>
      </c>
    </row>
    <row r="594" spans="1:14">
      <c r="A594" s="2">
        <v>38064</v>
      </c>
      <c r="B594" s="3">
        <v>10000</v>
      </c>
      <c r="C594" s="4"/>
      <c r="D594" s="4" t="s">
        <v>14</v>
      </c>
      <c r="E594" s="4"/>
      <c r="F594" s="5">
        <v>0</v>
      </c>
      <c r="G594" s="4"/>
      <c r="H594" s="4"/>
      <c r="I594" s="6">
        <v>38.96395762574481</v>
      </c>
      <c r="J594" s="4"/>
      <c r="K594" s="3">
        <v>11.52860832214355</v>
      </c>
      <c r="L594" s="4"/>
      <c r="M594" s="6">
        <v>374.2854951642933</v>
      </c>
      <c r="N594" s="3">
        <v>4314.990874408692</v>
      </c>
    </row>
    <row r="595" spans="1:14">
      <c r="A595" s="2">
        <v>38065</v>
      </c>
      <c r="B595" s="3">
        <v>10000</v>
      </c>
      <c r="C595" s="4"/>
      <c r="D595" s="4" t="s">
        <v>14</v>
      </c>
      <c r="E595" s="4"/>
      <c r="F595" s="5">
        <v>0</v>
      </c>
      <c r="G595" s="4"/>
      <c r="H595" s="4"/>
      <c r="I595" s="6">
        <v>38.96395762574481</v>
      </c>
      <c r="J595" s="4"/>
      <c r="K595" s="3">
        <v>11.46107864379883</v>
      </c>
      <c r="L595" s="4"/>
      <c r="M595" s="6">
        <v>374.2854951642933</v>
      </c>
      <c r="N595" s="3">
        <v>4289.715495311151</v>
      </c>
    </row>
    <row r="596" spans="1:14">
      <c r="A596" s="2">
        <v>38068</v>
      </c>
      <c r="B596" s="3">
        <v>10000</v>
      </c>
      <c r="C596" s="4"/>
      <c r="D596" s="4" t="s">
        <v>14</v>
      </c>
      <c r="E596" s="4"/>
      <c r="F596" s="5">
        <v>0</v>
      </c>
      <c r="G596" s="4"/>
      <c r="H596" s="4"/>
      <c r="I596" s="6">
        <v>38.96395762574481</v>
      </c>
      <c r="J596" s="4"/>
      <c r="K596" s="3">
        <v>11.32792186737061</v>
      </c>
      <c r="L596" s="4"/>
      <c r="M596" s="6">
        <v>374.2854951642933</v>
      </c>
      <c r="N596" s="3">
        <v>4239.876845311233</v>
      </c>
    </row>
    <row r="597" spans="1:14">
      <c r="A597" s="2">
        <v>38069</v>
      </c>
      <c r="B597" s="3">
        <v>10000</v>
      </c>
      <c r="C597" s="4"/>
      <c r="D597" s="4" t="s">
        <v>14</v>
      </c>
      <c r="E597" s="4"/>
      <c r="F597" s="5">
        <v>0</v>
      </c>
      <c r="G597" s="4"/>
      <c r="H597" s="4"/>
      <c r="I597" s="6">
        <v>38.96395762574481</v>
      </c>
      <c r="J597" s="4"/>
      <c r="K597" s="3">
        <v>11.32316493988037</v>
      </c>
      <c r="L597" s="4"/>
      <c r="M597" s="6">
        <v>374.2854951642933</v>
      </c>
      <c r="N597" s="3">
        <v>4238.09639635009</v>
      </c>
    </row>
    <row r="598" spans="1:14">
      <c r="A598" s="2">
        <v>38070</v>
      </c>
      <c r="B598" s="3">
        <v>10000</v>
      </c>
      <c r="C598" s="4"/>
      <c r="D598" s="4" t="s">
        <v>14</v>
      </c>
      <c r="E598" s="4"/>
      <c r="F598" s="5">
        <v>0</v>
      </c>
      <c r="G598" s="4"/>
      <c r="H598" s="4"/>
      <c r="I598" s="6">
        <v>38.96395762574481</v>
      </c>
      <c r="J598" s="4"/>
      <c r="K598" s="3">
        <v>11.34694671630859</v>
      </c>
      <c r="L598" s="4"/>
      <c r="M598" s="6">
        <v>374.2854951642933</v>
      </c>
      <c r="N598" s="3">
        <v>4246.997570316414</v>
      </c>
    </row>
    <row r="599" spans="1:14">
      <c r="A599" s="2">
        <v>38071</v>
      </c>
      <c r="B599" s="3">
        <v>10000</v>
      </c>
      <c r="C599" s="4"/>
      <c r="D599" s="4" t="s">
        <v>14</v>
      </c>
      <c r="E599" s="4"/>
      <c r="F599" s="5">
        <v>0</v>
      </c>
      <c r="G599" s="4"/>
      <c r="H599" s="4"/>
      <c r="I599" s="6">
        <v>38.96395762574481</v>
      </c>
      <c r="J599" s="4"/>
      <c r="K599" s="3">
        <v>11.365966796875</v>
      </c>
      <c r="L599" s="4"/>
      <c r="M599" s="6">
        <v>374.2854951642933</v>
      </c>
      <c r="N599" s="3">
        <v>4254.116510589275</v>
      </c>
    </row>
    <row r="600" spans="1:14">
      <c r="A600" s="2">
        <v>38072</v>
      </c>
      <c r="B600" s="3">
        <v>10000</v>
      </c>
      <c r="C600" s="4"/>
      <c r="D600" s="4" t="s">
        <v>14</v>
      </c>
      <c r="E600" s="4"/>
      <c r="F600" s="5">
        <v>0</v>
      </c>
      <c r="G600" s="4"/>
      <c r="H600" s="4"/>
      <c r="I600" s="6">
        <v>38.96395762574481</v>
      </c>
      <c r="J600" s="4"/>
      <c r="K600" s="3">
        <v>11.40401363372803</v>
      </c>
      <c r="L600" s="4"/>
      <c r="M600" s="6">
        <v>374.2854951642933</v>
      </c>
      <c r="N600" s="3">
        <v>4268.356889760246</v>
      </c>
    </row>
    <row r="601" spans="1:14">
      <c r="A601" s="2">
        <v>38075</v>
      </c>
      <c r="B601" s="3">
        <v>10000</v>
      </c>
      <c r="C601" s="4"/>
      <c r="D601" s="4" t="s">
        <v>14</v>
      </c>
      <c r="E601" s="4"/>
      <c r="F601" s="5">
        <v>0</v>
      </c>
      <c r="G601" s="4"/>
      <c r="H601" s="4"/>
      <c r="I601" s="6">
        <v>38.96395762574481</v>
      </c>
      <c r="J601" s="4"/>
      <c r="K601" s="3">
        <v>11.47534561157227</v>
      </c>
      <c r="L601" s="4"/>
      <c r="M601" s="6">
        <v>374.2854951642933</v>
      </c>
      <c r="N601" s="3">
        <v>4295.055414408725</v>
      </c>
    </row>
    <row r="602" spans="1:14">
      <c r="A602" s="2">
        <v>38076</v>
      </c>
      <c r="B602" s="3">
        <v>10000</v>
      </c>
      <c r="C602" s="4"/>
      <c r="D602" s="4" t="s">
        <v>14</v>
      </c>
      <c r="E602" s="4"/>
      <c r="F602" s="5">
        <v>0</v>
      </c>
      <c r="G602" s="4"/>
      <c r="H602" s="4"/>
      <c r="I602" s="6">
        <v>38.96395762574481</v>
      </c>
      <c r="J602" s="4"/>
      <c r="K602" s="3">
        <v>11.51814651489258</v>
      </c>
      <c r="L602" s="4"/>
      <c r="M602" s="6">
        <v>374.2854951642933</v>
      </c>
      <c r="N602" s="3">
        <v>4311.075171701447</v>
      </c>
    </row>
    <row r="603" spans="1:14">
      <c r="A603" s="2">
        <v>38077</v>
      </c>
      <c r="B603" s="3">
        <v>10000</v>
      </c>
      <c r="C603" s="4"/>
      <c r="D603" s="4" t="s">
        <v>14</v>
      </c>
      <c r="E603" s="4"/>
      <c r="F603" s="5">
        <v>0</v>
      </c>
      <c r="G603" s="4"/>
      <c r="H603" s="4"/>
      <c r="I603" s="6">
        <v>38.96395762574481</v>
      </c>
      <c r="J603" s="4"/>
      <c r="K603" s="3">
        <v>11.56570434570312</v>
      </c>
      <c r="L603" s="4"/>
      <c r="M603" s="6">
        <v>374.2854951642933</v>
      </c>
      <c r="N603" s="3">
        <v>4328.875377955313</v>
      </c>
    </row>
    <row r="604" spans="1:14">
      <c r="A604" s="2">
        <v>38078</v>
      </c>
      <c r="B604" s="3">
        <v>10000</v>
      </c>
      <c r="C604" s="4"/>
      <c r="D604" s="4" t="s">
        <v>14</v>
      </c>
      <c r="E604" s="4"/>
      <c r="F604" s="5">
        <v>0</v>
      </c>
      <c r="G604" s="4"/>
      <c r="H604" s="4"/>
      <c r="I604" s="6">
        <v>38.96395762574481</v>
      </c>
      <c r="J604" s="4"/>
      <c r="K604" s="3">
        <v>11.59899044036865</v>
      </c>
      <c r="L604" s="4"/>
      <c r="M604" s="6">
        <v>374.2854951642933</v>
      </c>
      <c r="N604" s="3">
        <v>4341.333880379285</v>
      </c>
    </row>
    <row r="605" spans="1:14">
      <c r="A605" s="2">
        <v>38079</v>
      </c>
      <c r="B605" s="3">
        <v>10000</v>
      </c>
      <c r="C605" s="4"/>
      <c r="D605" s="4" t="s">
        <v>14</v>
      </c>
      <c r="E605" s="4"/>
      <c r="F605" s="5">
        <v>0</v>
      </c>
      <c r="G605" s="4"/>
      <c r="H605" s="4"/>
      <c r="I605" s="6">
        <v>38.96395762574481</v>
      </c>
      <c r="J605" s="4"/>
      <c r="K605" s="3">
        <v>11.54192447662354</v>
      </c>
      <c r="L605" s="4"/>
      <c r="M605" s="6">
        <v>374.2854951642933</v>
      </c>
      <c r="N605" s="3">
        <v>4319.974917881916</v>
      </c>
    </row>
    <row r="606" spans="1:14">
      <c r="A606" s="2">
        <v>38082</v>
      </c>
      <c r="B606" s="3">
        <v>10000</v>
      </c>
      <c r="C606" s="4"/>
      <c r="D606" s="4" t="s">
        <v>14</v>
      </c>
      <c r="E606" s="4"/>
      <c r="F606" s="5">
        <v>0</v>
      </c>
      <c r="G606" s="4"/>
      <c r="H606" s="4"/>
      <c r="I606" s="6">
        <v>38.96395762574481</v>
      </c>
      <c r="J606" s="4"/>
      <c r="K606" s="3">
        <v>11.57521820068359</v>
      </c>
      <c r="L606" s="4"/>
      <c r="M606" s="6">
        <v>374.2854951642933</v>
      </c>
      <c r="N606" s="3">
        <v>4332.436275877599</v>
      </c>
    </row>
    <row r="607" spans="1:14">
      <c r="A607" s="2">
        <v>38083</v>
      </c>
      <c r="B607" s="3">
        <v>10000</v>
      </c>
      <c r="C607" s="4"/>
      <c r="D607" s="4" t="s">
        <v>14</v>
      </c>
      <c r="E607" s="4"/>
      <c r="F607" s="5">
        <v>0</v>
      </c>
      <c r="G607" s="4"/>
      <c r="H607" s="4"/>
      <c r="I607" s="6">
        <v>38.96395762574481</v>
      </c>
      <c r="J607" s="4"/>
      <c r="K607" s="3">
        <v>11.57997417449951</v>
      </c>
      <c r="L607" s="4"/>
      <c r="M607" s="6">
        <v>374.2854951642933</v>
      </c>
      <c r="N607" s="3">
        <v>4334.216367892278</v>
      </c>
    </row>
    <row r="608" spans="1:14">
      <c r="A608" s="2">
        <v>38084</v>
      </c>
      <c r="B608" s="3">
        <v>10000</v>
      </c>
      <c r="C608" s="4"/>
      <c r="D608" s="4" t="s">
        <v>14</v>
      </c>
      <c r="E608" s="4"/>
      <c r="F608" s="5">
        <v>0</v>
      </c>
      <c r="G608" s="4"/>
      <c r="H608" s="4"/>
      <c r="I608" s="6">
        <v>38.96395762574481</v>
      </c>
      <c r="J608" s="4"/>
      <c r="K608" s="3">
        <v>11.46107864379883</v>
      </c>
      <c r="L608" s="4"/>
      <c r="M608" s="6">
        <v>374.2854951642933</v>
      </c>
      <c r="N608" s="3">
        <v>4289.715495311151</v>
      </c>
    </row>
    <row r="609" spans="1:14">
      <c r="A609" s="2">
        <v>38085</v>
      </c>
      <c r="B609" s="3">
        <v>10000</v>
      </c>
      <c r="C609" s="4"/>
      <c r="D609" s="4" t="s">
        <v>14</v>
      </c>
      <c r="E609" s="4"/>
      <c r="F609" s="5">
        <v>0</v>
      </c>
      <c r="G609" s="4"/>
      <c r="H609" s="4"/>
      <c r="I609" s="6">
        <v>38.96395762574481</v>
      </c>
      <c r="J609" s="4"/>
      <c r="K609" s="3">
        <v>11.45156764984131</v>
      </c>
      <c r="L609" s="4"/>
      <c r="M609" s="6">
        <v>374.2854951642933</v>
      </c>
      <c r="N609" s="3">
        <v>4286.155668228256</v>
      </c>
    </row>
    <row r="610" spans="1:14">
      <c r="A610" s="2">
        <v>38089</v>
      </c>
      <c r="B610" s="3">
        <v>10000</v>
      </c>
      <c r="C610" s="4"/>
      <c r="D610" s="4" t="s">
        <v>14</v>
      </c>
      <c r="E610" s="4"/>
      <c r="F610" s="5">
        <v>0</v>
      </c>
      <c r="G610" s="4"/>
      <c r="H610" s="4"/>
      <c r="I610" s="6">
        <v>38.96395762574481</v>
      </c>
      <c r="J610" s="4"/>
      <c r="K610" s="3">
        <v>11.2708568572998</v>
      </c>
      <c r="L610" s="4"/>
      <c r="M610" s="6">
        <v>374.2854951642933</v>
      </c>
      <c r="N610" s="3">
        <v>4218.518239760328</v>
      </c>
    </row>
    <row r="611" spans="1:14">
      <c r="A611" s="2">
        <v>38090</v>
      </c>
      <c r="B611" s="3">
        <v>10000</v>
      </c>
      <c r="C611" s="4"/>
      <c r="D611" s="4" t="s">
        <v>14</v>
      </c>
      <c r="E611" s="4"/>
      <c r="F611" s="5">
        <v>0</v>
      </c>
      <c r="G611" s="4"/>
      <c r="H611" s="4"/>
      <c r="I611" s="6">
        <v>38.96395762574481</v>
      </c>
      <c r="J611" s="4"/>
      <c r="K611" s="3">
        <v>11.06636428833008</v>
      </c>
      <c r="L611" s="4"/>
      <c r="M611" s="6">
        <v>374.2854951642933</v>
      </c>
      <c r="N611" s="3">
        <v>4141.979637326075</v>
      </c>
    </row>
    <row r="612" spans="1:14">
      <c r="A612" s="2">
        <v>38091</v>
      </c>
      <c r="B612" s="3">
        <v>10000</v>
      </c>
      <c r="C612" s="4"/>
      <c r="D612" s="4" t="s">
        <v>14</v>
      </c>
      <c r="E612" s="4"/>
      <c r="F612" s="5">
        <v>0</v>
      </c>
      <c r="G612" s="4"/>
      <c r="H612" s="4"/>
      <c r="I612" s="6">
        <v>38.96395762574481</v>
      </c>
      <c r="J612" s="4"/>
      <c r="K612" s="3">
        <v>11.0806303024292</v>
      </c>
      <c r="L612" s="4"/>
      <c r="M612" s="6">
        <v>374.2854951642933</v>
      </c>
      <c r="N612" s="3">
        <v>4147.319199477185</v>
      </c>
    </row>
    <row r="613" spans="1:14">
      <c r="A613" s="2">
        <v>38092</v>
      </c>
      <c r="B613" s="3">
        <v>10000</v>
      </c>
      <c r="C613" s="4"/>
      <c r="D613" s="4" t="s">
        <v>14</v>
      </c>
      <c r="E613" s="4"/>
      <c r="F613" s="5">
        <v>0</v>
      </c>
      <c r="G613" s="4"/>
      <c r="H613" s="4"/>
      <c r="I613" s="6">
        <v>38.96395762574481</v>
      </c>
      <c r="J613" s="4"/>
      <c r="K613" s="3">
        <v>11.14245700836182</v>
      </c>
      <c r="L613" s="4"/>
      <c r="M613" s="6">
        <v>374.2854951642933</v>
      </c>
      <c r="N613" s="3">
        <v>4170.460038721552</v>
      </c>
    </row>
    <row r="614" spans="1:14">
      <c r="A614" s="2">
        <v>38093</v>
      </c>
      <c r="B614" s="3">
        <v>10000</v>
      </c>
      <c r="C614" s="4"/>
      <c r="D614" s="4" t="s">
        <v>14</v>
      </c>
      <c r="E614" s="4"/>
      <c r="F614" s="5">
        <v>0</v>
      </c>
      <c r="G614" s="4"/>
      <c r="H614" s="4"/>
      <c r="I614" s="6">
        <v>38.96395762574481</v>
      </c>
      <c r="J614" s="4"/>
      <c r="K614" s="3">
        <v>11.18049716949463</v>
      </c>
      <c r="L614" s="4"/>
      <c r="M614" s="6">
        <v>374.2854951642933</v>
      </c>
      <c r="N614" s="3">
        <v>4184.697919267276</v>
      </c>
    </row>
    <row r="615" spans="1:14">
      <c r="A615" s="2">
        <v>38096</v>
      </c>
      <c r="B615" s="3">
        <v>10000</v>
      </c>
      <c r="C615" s="4"/>
      <c r="D615" s="4" t="s">
        <v>14</v>
      </c>
      <c r="E615" s="4"/>
      <c r="F615" s="5">
        <v>0</v>
      </c>
      <c r="G615" s="4"/>
      <c r="H615" s="4"/>
      <c r="I615" s="6">
        <v>38.96395762574481</v>
      </c>
      <c r="J615" s="4"/>
      <c r="K615" s="3">
        <v>11.10916423797607</v>
      </c>
      <c r="L615" s="4"/>
      <c r="M615" s="6">
        <v>374.2854951642933</v>
      </c>
      <c r="N615" s="3">
        <v>4157.999037672334</v>
      </c>
    </row>
    <row r="616" spans="1:14">
      <c r="A616" s="2">
        <v>38097</v>
      </c>
      <c r="B616" s="3">
        <v>10000</v>
      </c>
      <c r="C616" s="4"/>
      <c r="D616" s="4" t="s">
        <v>14</v>
      </c>
      <c r="E616" s="4"/>
      <c r="F616" s="5">
        <v>0</v>
      </c>
      <c r="G616" s="4"/>
      <c r="H616" s="4"/>
      <c r="I616" s="6">
        <v>38.96395762574481</v>
      </c>
      <c r="J616" s="4"/>
      <c r="K616" s="3">
        <v>10.98552131652832</v>
      </c>
      <c r="L616" s="4"/>
      <c r="M616" s="6">
        <v>374.2854951642933</v>
      </c>
      <c r="N616" s="3">
        <v>4111.721285594701</v>
      </c>
    </row>
    <row r="617" spans="1:14">
      <c r="A617" s="2">
        <v>38098</v>
      </c>
      <c r="B617" s="3">
        <v>10000</v>
      </c>
      <c r="C617" s="4"/>
      <c r="D617" s="4" t="s">
        <v>14</v>
      </c>
      <c r="E617" s="4"/>
      <c r="F617" s="5">
        <v>0</v>
      </c>
      <c r="G617" s="4"/>
      <c r="H617" s="4"/>
      <c r="I617" s="6">
        <v>38.96395762574481</v>
      </c>
      <c r="J617" s="4"/>
      <c r="K617" s="3">
        <v>11.07111930847168</v>
      </c>
      <c r="L617" s="4"/>
      <c r="M617" s="6">
        <v>374.2854951642933</v>
      </c>
      <c r="N617" s="3">
        <v>4143.759372394291</v>
      </c>
    </row>
    <row r="618" spans="1:14">
      <c r="A618" s="2">
        <v>38099</v>
      </c>
      <c r="B618" s="3">
        <v>10000</v>
      </c>
      <c r="C618" s="4"/>
      <c r="D618" s="4" t="s">
        <v>14</v>
      </c>
      <c r="E618" s="4"/>
      <c r="F618" s="5">
        <v>0</v>
      </c>
      <c r="G618" s="4"/>
      <c r="H618" s="4"/>
      <c r="I618" s="6">
        <v>38.96395762574481</v>
      </c>
      <c r="J618" s="4"/>
      <c r="K618" s="3">
        <v>11.1947603225708</v>
      </c>
      <c r="L618" s="4"/>
      <c r="M618" s="6">
        <v>374.2854951642933</v>
      </c>
      <c r="N618" s="3">
        <v>4190.036410578996</v>
      </c>
    </row>
    <row r="619" spans="1:14">
      <c r="A619" s="2">
        <v>38100</v>
      </c>
      <c r="B619" s="3">
        <v>10000</v>
      </c>
      <c r="C619" s="4"/>
      <c r="D619" s="4" t="s">
        <v>14</v>
      </c>
      <c r="E619" s="4"/>
      <c r="F619" s="5">
        <v>0</v>
      </c>
      <c r="G619" s="4"/>
      <c r="H619" s="4"/>
      <c r="I619" s="6">
        <v>38.96395762574481</v>
      </c>
      <c r="J619" s="4"/>
      <c r="K619" s="3">
        <v>11.19951915740967</v>
      </c>
      <c r="L619" s="4"/>
      <c r="M619" s="6">
        <v>374.2854951642933</v>
      </c>
      <c r="N619" s="3">
        <v>4191.817573433066</v>
      </c>
    </row>
    <row r="620" spans="1:14">
      <c r="A620" s="2">
        <v>38103</v>
      </c>
      <c r="B620" s="3">
        <v>10000</v>
      </c>
      <c r="C620" s="4"/>
      <c r="D620" s="4" t="s">
        <v>14</v>
      </c>
      <c r="E620" s="4"/>
      <c r="F620" s="5">
        <v>0</v>
      </c>
      <c r="G620" s="4"/>
      <c r="H620" s="4"/>
      <c r="I620" s="6">
        <v>38.96395762574481</v>
      </c>
      <c r="J620" s="4"/>
      <c r="K620" s="3">
        <v>11.23280811309814</v>
      </c>
      <c r="L620" s="4"/>
      <c r="M620" s="6">
        <v>374.2854951642933</v>
      </c>
      <c r="N620" s="3">
        <v>4204.27714669643</v>
      </c>
    </row>
    <row r="621" spans="1:14">
      <c r="A621" s="2">
        <v>38104</v>
      </c>
      <c r="B621" s="3">
        <v>10000</v>
      </c>
      <c r="C621" s="4"/>
      <c r="D621" s="4" t="s">
        <v>14</v>
      </c>
      <c r="E621" s="4"/>
      <c r="F621" s="5">
        <v>0</v>
      </c>
      <c r="G621" s="4"/>
      <c r="H621" s="4"/>
      <c r="I621" s="6">
        <v>38.96395762574481</v>
      </c>
      <c r="J621" s="4"/>
      <c r="K621" s="3">
        <v>11.25183296203613</v>
      </c>
      <c r="L621" s="4"/>
      <c r="M621" s="6">
        <v>374.2854951642933</v>
      </c>
      <c r="N621" s="3">
        <v>4211.397871701611</v>
      </c>
    </row>
    <row r="622" spans="1:14">
      <c r="A622" s="2">
        <v>38105</v>
      </c>
      <c r="B622" s="3">
        <v>10000</v>
      </c>
      <c r="C622" s="4"/>
      <c r="D622" s="4" t="s">
        <v>14</v>
      </c>
      <c r="E622" s="4"/>
      <c r="F622" s="5">
        <v>0</v>
      </c>
      <c r="G622" s="4"/>
      <c r="H622" s="4"/>
      <c r="I622" s="6">
        <v>38.96395762574481</v>
      </c>
      <c r="J622" s="4"/>
      <c r="K622" s="3">
        <v>11.26134395599365</v>
      </c>
      <c r="L622" s="4"/>
      <c r="M622" s="6">
        <v>374.2854951642933</v>
      </c>
      <c r="N622" s="3">
        <v>4214.957698784505</v>
      </c>
    </row>
    <row r="623" spans="1:14">
      <c r="A623" s="2">
        <v>38106</v>
      </c>
      <c r="B623" s="3">
        <v>10000</v>
      </c>
      <c r="C623" s="4"/>
      <c r="D623" s="4" t="s">
        <v>14</v>
      </c>
      <c r="E623" s="4"/>
      <c r="F623" s="5">
        <v>0</v>
      </c>
      <c r="G623" s="4"/>
      <c r="H623" s="4"/>
      <c r="I623" s="6">
        <v>38.96395762574481</v>
      </c>
      <c r="J623" s="4"/>
      <c r="K623" s="3">
        <v>11.08538341522217</v>
      </c>
      <c r="L623" s="4"/>
      <c r="M623" s="6">
        <v>374.2854951642933</v>
      </c>
      <c r="N623" s="3">
        <v>4149.098220652473</v>
      </c>
    </row>
    <row r="624" spans="1:14">
      <c r="A624" s="2">
        <v>38107</v>
      </c>
      <c r="B624" s="3">
        <v>10000</v>
      </c>
      <c r="C624" s="4"/>
      <c r="D624" s="4" t="s">
        <v>14</v>
      </c>
      <c r="E624" s="4"/>
      <c r="F624" s="5">
        <v>0</v>
      </c>
      <c r="G624" s="4"/>
      <c r="H624" s="4"/>
      <c r="I624" s="6">
        <v>38.96395762574481</v>
      </c>
      <c r="J624" s="4"/>
      <c r="K624" s="3">
        <v>11.07111930847168</v>
      </c>
      <c r="L624" s="4"/>
      <c r="M624" s="6">
        <v>374.2854951642933</v>
      </c>
      <c r="N624" s="3">
        <v>4143.759372394291</v>
      </c>
    </row>
    <row r="625" spans="1:14">
      <c r="A625" s="2">
        <v>38110</v>
      </c>
      <c r="B625" s="3">
        <v>10000</v>
      </c>
      <c r="C625" s="4"/>
      <c r="D625" s="4" t="s">
        <v>14</v>
      </c>
      <c r="E625" s="4"/>
      <c r="F625" s="5">
        <v>0</v>
      </c>
      <c r="G625" s="4"/>
      <c r="H625" s="4"/>
      <c r="I625" s="6">
        <v>38.96395762574481</v>
      </c>
      <c r="J625" s="4"/>
      <c r="K625" s="3">
        <v>11.14720344543457</v>
      </c>
      <c r="L625" s="4"/>
      <c r="M625" s="6">
        <v>374.2854951642933</v>
      </c>
      <c r="N625" s="3">
        <v>4172.236561271594</v>
      </c>
    </row>
    <row r="626" spans="1:14">
      <c r="A626" s="2">
        <v>38111</v>
      </c>
      <c r="B626" s="3">
        <v>10000</v>
      </c>
      <c r="C626" s="4"/>
      <c r="D626" s="4" t="s">
        <v>14</v>
      </c>
      <c r="E626" s="4"/>
      <c r="F626" s="5">
        <v>0</v>
      </c>
      <c r="G626" s="4"/>
      <c r="H626" s="4"/>
      <c r="I626" s="6">
        <v>38.96395762574481</v>
      </c>
      <c r="J626" s="4"/>
      <c r="K626" s="3">
        <v>11.19000816345215</v>
      </c>
      <c r="L626" s="4"/>
      <c r="M626" s="6">
        <v>374.2854951642933</v>
      </c>
      <c r="N626" s="3">
        <v>4188.257746350171</v>
      </c>
    </row>
    <row r="627" spans="1:14">
      <c r="A627" s="2">
        <v>38112</v>
      </c>
      <c r="B627" s="3">
        <v>10000</v>
      </c>
      <c r="C627" s="4"/>
      <c r="D627" s="4" t="s">
        <v>14</v>
      </c>
      <c r="E627" s="4"/>
      <c r="F627" s="5">
        <v>0</v>
      </c>
      <c r="G627" s="4"/>
      <c r="H627" s="4"/>
      <c r="I627" s="6">
        <v>38.96395762574481</v>
      </c>
      <c r="J627" s="4"/>
      <c r="K627" s="3">
        <v>11.11391735076904</v>
      </c>
      <c r="L627" s="4"/>
      <c r="M627" s="6">
        <v>374.2854951642933</v>
      </c>
      <c r="N627" s="3">
        <v>4159.778058847622</v>
      </c>
    </row>
    <row r="628" spans="1:14">
      <c r="A628" s="2">
        <v>38113</v>
      </c>
      <c r="B628" s="3">
        <v>10000</v>
      </c>
      <c r="C628" s="4"/>
      <c r="D628" s="4" t="s">
        <v>14</v>
      </c>
      <c r="E628" s="4"/>
      <c r="F628" s="5">
        <v>0</v>
      </c>
      <c r="G628" s="4"/>
      <c r="H628" s="4"/>
      <c r="I628" s="6">
        <v>38.96395762574481</v>
      </c>
      <c r="J628" s="4"/>
      <c r="K628" s="3">
        <v>11.15196323394775</v>
      </c>
      <c r="L628" s="4"/>
      <c r="M628" s="6">
        <v>374.2854951642933</v>
      </c>
      <c r="N628" s="3">
        <v>4174.018081072129</v>
      </c>
    </row>
    <row r="629" spans="1:14">
      <c r="A629" s="2">
        <v>38114</v>
      </c>
      <c r="B629" s="3">
        <v>10000</v>
      </c>
      <c r="C629" s="4"/>
      <c r="D629" s="4" t="s">
        <v>14</v>
      </c>
      <c r="E629" s="4"/>
      <c r="F629" s="5">
        <v>0</v>
      </c>
      <c r="G629" s="4"/>
      <c r="H629" s="4"/>
      <c r="I629" s="6">
        <v>38.96395762574481</v>
      </c>
      <c r="J629" s="4"/>
      <c r="K629" s="3">
        <v>10.81431579589844</v>
      </c>
      <c r="L629" s="4"/>
      <c r="M629" s="6">
        <v>374.2854951642933</v>
      </c>
      <c r="N629" s="3">
        <v>4047.641542530885</v>
      </c>
    </row>
    <row r="630" spans="1:14">
      <c r="A630" s="2">
        <v>38117</v>
      </c>
      <c r="B630" s="3">
        <v>10000</v>
      </c>
      <c r="C630" s="4"/>
      <c r="D630" s="4" t="s">
        <v>14</v>
      </c>
      <c r="E630" s="4"/>
      <c r="F630" s="5">
        <v>0</v>
      </c>
      <c r="G630" s="4"/>
      <c r="H630" s="4"/>
      <c r="I630" s="6">
        <v>38.96395762574481</v>
      </c>
      <c r="J630" s="4"/>
      <c r="K630" s="3">
        <v>10.66213512420654</v>
      </c>
      <c r="L630" s="4"/>
      <c r="M630" s="6">
        <v>374.2854951642933</v>
      </c>
      <c r="N630" s="3">
        <v>3990.682524472249</v>
      </c>
    </row>
    <row r="631" spans="1:14">
      <c r="A631" s="2">
        <v>38118</v>
      </c>
      <c r="B631" s="3">
        <v>10000</v>
      </c>
      <c r="C631" s="4"/>
      <c r="D631" s="4" t="s">
        <v>14</v>
      </c>
      <c r="E631" s="4"/>
      <c r="F631" s="5">
        <v>0</v>
      </c>
      <c r="G631" s="4"/>
      <c r="H631" s="4"/>
      <c r="I631" s="6">
        <v>38.96395762574481</v>
      </c>
      <c r="J631" s="4"/>
      <c r="K631" s="3">
        <v>10.63360214233398</v>
      </c>
      <c r="L631" s="4"/>
      <c r="M631" s="6">
        <v>374.2854951642933</v>
      </c>
      <c r="N631" s="3">
        <v>3980.003043223565</v>
      </c>
    </row>
    <row r="632" spans="1:14">
      <c r="A632" s="2">
        <v>38119</v>
      </c>
      <c r="B632" s="3">
        <v>10000</v>
      </c>
      <c r="C632" s="4"/>
      <c r="D632" s="4" t="s">
        <v>14</v>
      </c>
      <c r="E632" s="4"/>
      <c r="F632" s="5">
        <v>0</v>
      </c>
      <c r="G632" s="4"/>
      <c r="H632" s="4"/>
      <c r="I632" s="6">
        <v>38.96395762574481</v>
      </c>
      <c r="J632" s="4"/>
      <c r="K632" s="3">
        <v>10.6240873336792</v>
      </c>
      <c r="L632" s="4"/>
      <c r="M632" s="6">
        <v>374.2854951642933</v>
      </c>
      <c r="N632" s="3">
        <v>3976.441788354815</v>
      </c>
    </row>
    <row r="633" spans="1:14">
      <c r="A633" s="2">
        <v>38120</v>
      </c>
      <c r="B633" s="3">
        <v>10000</v>
      </c>
      <c r="C633" s="4"/>
      <c r="D633" s="4" t="s">
        <v>14</v>
      </c>
      <c r="E633" s="4"/>
      <c r="F633" s="5">
        <v>0</v>
      </c>
      <c r="G633" s="4"/>
      <c r="H633" s="4"/>
      <c r="I633" s="6">
        <v>38.96395762574481</v>
      </c>
      <c r="J633" s="4"/>
      <c r="K633" s="3">
        <v>10.66689014434814</v>
      </c>
      <c r="L633" s="4"/>
      <c r="M633" s="6">
        <v>374.2854951642933</v>
      </c>
      <c r="N633" s="3">
        <v>3992.462259540465</v>
      </c>
    </row>
    <row r="634" spans="1:14">
      <c r="A634" s="2">
        <v>38121</v>
      </c>
      <c r="B634" s="3">
        <v>10000</v>
      </c>
      <c r="C634" s="4"/>
      <c r="D634" s="4" t="s">
        <v>14</v>
      </c>
      <c r="E634" s="4"/>
      <c r="F634" s="5">
        <v>0</v>
      </c>
      <c r="G634" s="4"/>
      <c r="H634" s="4"/>
      <c r="I634" s="6">
        <v>38.96395762574481</v>
      </c>
      <c r="J634" s="4"/>
      <c r="K634" s="3">
        <v>10.72395801544189</v>
      </c>
      <c r="L634" s="4"/>
      <c r="M634" s="6">
        <v>374.2854951642933</v>
      </c>
      <c r="N634" s="3">
        <v>4013.821935930761</v>
      </c>
    </row>
    <row r="635" spans="1:14">
      <c r="A635" s="2">
        <v>38124</v>
      </c>
      <c r="B635" s="3">
        <v>10000</v>
      </c>
      <c r="C635" s="4"/>
      <c r="D635" s="4" t="s">
        <v>14</v>
      </c>
      <c r="E635" s="4"/>
      <c r="F635" s="5">
        <v>0</v>
      </c>
      <c r="G635" s="4"/>
      <c r="H635" s="4"/>
      <c r="I635" s="6">
        <v>38.96395762574481</v>
      </c>
      <c r="J635" s="4"/>
      <c r="K635" s="3">
        <v>10.60982036590576</v>
      </c>
      <c r="L635" s="4"/>
      <c r="M635" s="6">
        <v>374.2854951642933</v>
      </c>
      <c r="N635" s="3">
        <v>3971.101869257241</v>
      </c>
    </row>
    <row r="636" spans="1:14">
      <c r="A636" s="2">
        <v>38125</v>
      </c>
      <c r="B636" s="3">
        <v>10000</v>
      </c>
      <c r="C636" s="4"/>
      <c r="D636" s="4" t="s">
        <v>14</v>
      </c>
      <c r="E636" s="4"/>
      <c r="F636" s="5">
        <v>0</v>
      </c>
      <c r="G636" s="4"/>
      <c r="H636" s="4"/>
      <c r="I636" s="6">
        <v>38.96395762574481</v>
      </c>
      <c r="J636" s="4"/>
      <c r="K636" s="3">
        <v>10.70017719268799</v>
      </c>
      <c r="L636" s="4"/>
      <c r="M636" s="6">
        <v>374.2854951642933</v>
      </c>
      <c r="N636" s="3">
        <v>4004.921118910901</v>
      </c>
    </row>
    <row r="637" spans="1:14">
      <c r="A637" s="2">
        <v>38126</v>
      </c>
      <c r="B637" s="3">
        <v>10000</v>
      </c>
      <c r="C637" s="4"/>
      <c r="D637" s="4" t="s">
        <v>14</v>
      </c>
      <c r="E637" s="4"/>
      <c r="F637" s="5">
        <v>0</v>
      </c>
      <c r="G637" s="4"/>
      <c r="H637" s="4"/>
      <c r="I637" s="6">
        <v>38.96395762574481</v>
      </c>
      <c r="J637" s="4"/>
      <c r="K637" s="3">
        <v>10.6240873336792</v>
      </c>
      <c r="L637" s="4"/>
      <c r="M637" s="6">
        <v>374.2854951642933</v>
      </c>
      <c r="N637" s="3">
        <v>3976.441788354815</v>
      </c>
    </row>
    <row r="638" spans="1:14">
      <c r="A638" s="2">
        <v>38127</v>
      </c>
      <c r="B638" s="3">
        <v>10000</v>
      </c>
      <c r="C638" s="4"/>
      <c r="D638" s="4" t="s">
        <v>14</v>
      </c>
      <c r="E638" s="4"/>
      <c r="F638" s="5">
        <v>0</v>
      </c>
      <c r="G638" s="4"/>
      <c r="H638" s="4"/>
      <c r="I638" s="6">
        <v>38.96395762574481</v>
      </c>
      <c r="J638" s="4"/>
      <c r="K638" s="3">
        <v>10.7334623336792</v>
      </c>
      <c r="L638" s="4"/>
      <c r="M638" s="6">
        <v>374.2854951642933</v>
      </c>
      <c r="N638" s="3">
        <v>4017.37926438841</v>
      </c>
    </row>
    <row r="639" spans="1:14">
      <c r="A639" s="2">
        <v>38128</v>
      </c>
      <c r="B639" s="3">
        <v>10000</v>
      </c>
      <c r="C639" s="4"/>
      <c r="D639" s="4" t="s">
        <v>14</v>
      </c>
      <c r="E639" s="4"/>
      <c r="F639" s="5">
        <v>0</v>
      </c>
      <c r="G639" s="4"/>
      <c r="H639" s="4"/>
      <c r="I639" s="6">
        <v>38.96395762574481</v>
      </c>
      <c r="J639" s="4"/>
      <c r="K639" s="3">
        <v>10.71919822692871</v>
      </c>
      <c r="L639" s="4"/>
      <c r="M639" s="6">
        <v>374.2854951642933</v>
      </c>
      <c r="N639" s="3">
        <v>4012.040416130227</v>
      </c>
    </row>
    <row r="640" spans="1:14">
      <c r="A640" s="2">
        <v>38131</v>
      </c>
      <c r="B640" s="3">
        <v>10000</v>
      </c>
      <c r="C640" s="4"/>
      <c r="D640" s="4" t="s">
        <v>14</v>
      </c>
      <c r="E640" s="4"/>
      <c r="F640" s="5">
        <v>0</v>
      </c>
      <c r="G640" s="4"/>
      <c r="H640" s="4"/>
      <c r="I640" s="6">
        <v>38.96395762574481</v>
      </c>
      <c r="J640" s="4"/>
      <c r="K640" s="3">
        <v>10.86662769317627</v>
      </c>
      <c r="L640" s="4"/>
      <c r="M640" s="6">
        <v>374.2854951642933</v>
      </c>
      <c r="N640" s="3">
        <v>4067.221126906502</v>
      </c>
    </row>
    <row r="641" spans="1:14">
      <c r="A641" s="2">
        <v>38132</v>
      </c>
      <c r="B641" s="3">
        <v>10000</v>
      </c>
      <c r="C641" s="4"/>
      <c r="D641" s="4" t="s">
        <v>14</v>
      </c>
      <c r="E641" s="4"/>
      <c r="F641" s="5">
        <v>0</v>
      </c>
      <c r="G641" s="4"/>
      <c r="H641" s="4"/>
      <c r="I641" s="6">
        <v>38.96395762574481</v>
      </c>
      <c r="J641" s="4"/>
      <c r="K641" s="3">
        <v>11.06160163879395</v>
      </c>
      <c r="L641" s="4"/>
      <c r="M641" s="6">
        <v>374.2854951642933</v>
      </c>
      <c r="N641" s="3">
        <v>4140.197046686149</v>
      </c>
    </row>
    <row r="642" spans="1:14">
      <c r="A642" s="2">
        <v>38133</v>
      </c>
      <c r="B642" s="3">
        <v>10000</v>
      </c>
      <c r="C642" s="4"/>
      <c r="D642" s="4" t="s">
        <v>14</v>
      </c>
      <c r="E642" s="4"/>
      <c r="F642" s="5">
        <v>0</v>
      </c>
      <c r="G642" s="4"/>
      <c r="H642" s="4"/>
      <c r="I642" s="6">
        <v>38.96395762574481</v>
      </c>
      <c r="J642" s="4"/>
      <c r="K642" s="3">
        <v>11.06636428833008</v>
      </c>
      <c r="L642" s="4"/>
      <c r="M642" s="6">
        <v>374.2854951642933</v>
      </c>
      <c r="N642" s="3">
        <v>4141.979637326075</v>
      </c>
    </row>
    <row r="643" spans="1:14">
      <c r="A643" s="2">
        <v>38134</v>
      </c>
      <c r="B643" s="3">
        <v>10000</v>
      </c>
      <c r="C643" s="4"/>
      <c r="D643" s="4" t="s">
        <v>14</v>
      </c>
      <c r="E643" s="4"/>
      <c r="F643" s="5">
        <v>0</v>
      </c>
      <c r="G643" s="4"/>
      <c r="H643" s="4"/>
      <c r="I643" s="6">
        <v>38.96395762574481</v>
      </c>
      <c r="J643" s="4"/>
      <c r="K643" s="3">
        <v>11.18049716949463</v>
      </c>
      <c r="L643" s="4"/>
      <c r="M643" s="6">
        <v>374.2854951642933</v>
      </c>
      <c r="N643" s="3">
        <v>4184.697919267276</v>
      </c>
    </row>
    <row r="644" spans="1:14">
      <c r="A644" s="2">
        <v>38135</v>
      </c>
      <c r="B644" s="3">
        <v>10000</v>
      </c>
      <c r="C644" s="4"/>
      <c r="D644" s="4" t="s">
        <v>14</v>
      </c>
      <c r="E644" s="4"/>
      <c r="F644" s="5">
        <v>0</v>
      </c>
      <c r="G644" s="4"/>
      <c r="H644" s="4"/>
      <c r="I644" s="6">
        <v>38.96395762574481</v>
      </c>
      <c r="J644" s="4"/>
      <c r="K644" s="3">
        <v>11.20427513122559</v>
      </c>
      <c r="L644" s="4"/>
      <c r="M644" s="6">
        <v>374.2854951642933</v>
      </c>
      <c r="N644" s="3">
        <v>4193.597665447745</v>
      </c>
    </row>
    <row r="645" spans="1:14">
      <c r="A645" s="2">
        <v>38139</v>
      </c>
      <c r="B645" s="3">
        <v>10000</v>
      </c>
      <c r="C645" s="4"/>
      <c r="D645" s="4" t="s">
        <v>14</v>
      </c>
      <c r="E645" s="4"/>
      <c r="F645" s="5">
        <v>0</v>
      </c>
      <c r="G645" s="4"/>
      <c r="H645" s="4"/>
      <c r="I645" s="6">
        <v>38.96395762574481</v>
      </c>
      <c r="J645" s="4"/>
      <c r="K645" s="3">
        <v>11.19000816345215</v>
      </c>
      <c r="L645" s="4"/>
      <c r="M645" s="6">
        <v>374.2854951642933</v>
      </c>
      <c r="N645" s="3">
        <v>4188.257746350171</v>
      </c>
    </row>
    <row r="646" spans="1:14">
      <c r="A646" s="2">
        <v>38140</v>
      </c>
      <c r="B646" s="3">
        <v>10000</v>
      </c>
      <c r="C646" s="4"/>
      <c r="D646" s="4" t="s">
        <v>14</v>
      </c>
      <c r="E646" s="4"/>
      <c r="F646" s="5">
        <v>0</v>
      </c>
      <c r="G646" s="4"/>
      <c r="H646" s="4"/>
      <c r="I646" s="6">
        <v>38.96395762574481</v>
      </c>
      <c r="J646" s="4"/>
      <c r="K646" s="3">
        <v>11.2090311050415</v>
      </c>
      <c r="L646" s="4"/>
      <c r="M646" s="6">
        <v>374.2854951642933</v>
      </c>
      <c r="N646" s="3">
        <v>4195.377757462425</v>
      </c>
    </row>
    <row r="647" spans="1:14">
      <c r="A647" s="2">
        <v>38141</v>
      </c>
      <c r="B647" s="3">
        <v>10000</v>
      </c>
      <c r="C647" s="4"/>
      <c r="D647" s="4" t="s">
        <v>14</v>
      </c>
      <c r="E647" s="4"/>
      <c r="F647" s="5">
        <v>0</v>
      </c>
      <c r="G647" s="4"/>
      <c r="H647" s="4"/>
      <c r="I647" s="6">
        <v>38.96395762574481</v>
      </c>
      <c r="J647" s="4"/>
      <c r="K647" s="3">
        <v>11.0901403427124</v>
      </c>
      <c r="L647" s="4"/>
      <c r="M647" s="6">
        <v>374.2854951642933</v>
      </c>
      <c r="N647" s="3">
        <v>4150.878669613617</v>
      </c>
    </row>
    <row r="648" spans="1:14">
      <c r="A648" s="2">
        <v>38142</v>
      </c>
      <c r="B648" s="3">
        <v>10000</v>
      </c>
      <c r="C648" s="4"/>
      <c r="D648" s="4" t="s">
        <v>14</v>
      </c>
      <c r="E648" s="4"/>
      <c r="F648" s="5">
        <v>0</v>
      </c>
      <c r="G648" s="4"/>
      <c r="H648" s="4"/>
      <c r="I648" s="6">
        <v>38.96395762574481</v>
      </c>
      <c r="J648" s="4"/>
      <c r="K648" s="3">
        <v>11.12818717956543</v>
      </c>
      <c r="L648" s="4"/>
      <c r="M648" s="6">
        <v>374.2854951642933</v>
      </c>
      <c r="N648" s="3">
        <v>4165.119048784587</v>
      </c>
    </row>
    <row r="649" spans="1:14">
      <c r="A649" s="2">
        <v>38145</v>
      </c>
      <c r="B649" s="3">
        <v>10000</v>
      </c>
      <c r="C649" s="4"/>
      <c r="D649" s="4" t="s">
        <v>14</v>
      </c>
      <c r="E649" s="4"/>
      <c r="F649" s="5">
        <v>0</v>
      </c>
      <c r="G649" s="4"/>
      <c r="H649" s="4"/>
      <c r="I649" s="6">
        <v>38.96395762574481</v>
      </c>
      <c r="J649" s="4"/>
      <c r="K649" s="3">
        <v>11.22330188751221</v>
      </c>
      <c r="L649" s="4"/>
      <c r="M649" s="6">
        <v>374.2854951642933</v>
      </c>
      <c r="N649" s="3">
        <v>4200.719104345853</v>
      </c>
    </row>
    <row r="650" spans="1:14">
      <c r="A650" s="2">
        <v>38146</v>
      </c>
      <c r="B650" s="3">
        <v>10000</v>
      </c>
      <c r="C650" s="4"/>
      <c r="D650" s="4" t="s">
        <v>14</v>
      </c>
      <c r="E650" s="4"/>
      <c r="F650" s="5">
        <v>0</v>
      </c>
      <c r="G650" s="4"/>
      <c r="H650" s="4"/>
      <c r="I650" s="6">
        <v>38.96395762574481</v>
      </c>
      <c r="J650" s="4"/>
      <c r="K650" s="3">
        <v>11.11867809295654</v>
      </c>
      <c r="L650" s="4"/>
      <c r="M650" s="6">
        <v>374.2854951642933</v>
      </c>
      <c r="N650" s="3">
        <v>4161.55993559462</v>
      </c>
    </row>
    <row r="651" spans="1:14">
      <c r="A651" s="2">
        <v>38147</v>
      </c>
      <c r="B651" s="3">
        <v>10000</v>
      </c>
      <c r="C651" s="4"/>
      <c r="D651" s="4" t="s">
        <v>14</v>
      </c>
      <c r="E651" s="4"/>
      <c r="F651" s="5">
        <v>0</v>
      </c>
      <c r="G651" s="4"/>
      <c r="H651" s="4"/>
      <c r="I651" s="6">
        <v>38.96395762574481</v>
      </c>
      <c r="J651" s="4"/>
      <c r="K651" s="3">
        <v>11.04734230041504</v>
      </c>
      <c r="L651" s="4"/>
      <c r="M651" s="6">
        <v>374.2854951642933</v>
      </c>
      <c r="N651" s="3">
        <v>4134.859983160285</v>
      </c>
    </row>
    <row r="652" spans="1:14">
      <c r="A652" s="2">
        <v>38148</v>
      </c>
      <c r="B652" s="3">
        <v>10000</v>
      </c>
      <c r="C652" s="4"/>
      <c r="D652" s="4" t="s">
        <v>14</v>
      </c>
      <c r="E652" s="4"/>
      <c r="F652" s="5">
        <v>0</v>
      </c>
      <c r="G652" s="4"/>
      <c r="H652" s="4"/>
      <c r="I652" s="6">
        <v>38.96395762574481</v>
      </c>
      <c r="J652" s="4"/>
      <c r="K652" s="3">
        <v>11.12343215942383</v>
      </c>
      <c r="L652" s="4"/>
      <c r="M652" s="6">
        <v>374.2854951642933</v>
      </c>
      <c r="N652" s="3">
        <v>4163.339313716371</v>
      </c>
    </row>
    <row r="653" spans="1:14">
      <c r="A653" s="2">
        <v>38152</v>
      </c>
      <c r="B653" s="3">
        <v>10000</v>
      </c>
      <c r="C653" s="4"/>
      <c r="D653" s="4" t="s">
        <v>14</v>
      </c>
      <c r="E653" s="4"/>
      <c r="F653" s="5">
        <v>0</v>
      </c>
      <c r="G653" s="4"/>
      <c r="H653" s="4"/>
      <c r="I653" s="6">
        <v>38.96395762574481</v>
      </c>
      <c r="J653" s="4"/>
      <c r="K653" s="3">
        <v>11.04734230041504</v>
      </c>
      <c r="L653" s="4"/>
      <c r="M653" s="6">
        <v>374.2854951642933</v>
      </c>
      <c r="N653" s="3">
        <v>4134.859983160285</v>
      </c>
    </row>
    <row r="654" spans="1:14">
      <c r="A654" s="2">
        <v>38153</v>
      </c>
      <c r="B654" s="3">
        <v>10000</v>
      </c>
      <c r="C654" s="4"/>
      <c r="D654" s="4" t="s">
        <v>14</v>
      </c>
      <c r="E654" s="4"/>
      <c r="F654" s="5">
        <v>0</v>
      </c>
      <c r="G654" s="4"/>
      <c r="H654" s="4"/>
      <c r="I654" s="6">
        <v>38.96395762574481</v>
      </c>
      <c r="J654" s="4"/>
      <c r="K654" s="3">
        <v>11.09489822387695</v>
      </c>
      <c r="L654" s="4"/>
      <c r="M654" s="6">
        <v>374.2854951642933</v>
      </c>
      <c r="N654" s="3">
        <v>4152.659475521223</v>
      </c>
    </row>
    <row r="655" spans="1:14">
      <c r="A655" s="2">
        <v>38154</v>
      </c>
      <c r="B655" s="3">
        <v>10000</v>
      </c>
      <c r="C655" s="4"/>
      <c r="D655" s="4" t="s">
        <v>14</v>
      </c>
      <c r="E655" s="4"/>
      <c r="F655" s="5">
        <v>0</v>
      </c>
      <c r="G655" s="4"/>
      <c r="H655" s="4"/>
      <c r="I655" s="6">
        <v>38.96395762574481</v>
      </c>
      <c r="J655" s="4"/>
      <c r="K655" s="3">
        <v>11.15671825408936</v>
      </c>
      <c r="L655" s="4"/>
      <c r="M655" s="6">
        <v>374.2854951642933</v>
      </c>
      <c r="N655" s="3">
        <v>4175.797816140343</v>
      </c>
    </row>
    <row r="656" spans="1:14">
      <c r="A656" s="2">
        <v>38155</v>
      </c>
      <c r="B656" s="3">
        <v>10000</v>
      </c>
      <c r="C656" s="4"/>
      <c r="D656" s="4" t="s">
        <v>14</v>
      </c>
      <c r="E656" s="4"/>
      <c r="F656" s="5">
        <v>0</v>
      </c>
      <c r="G656" s="4"/>
      <c r="H656" s="4"/>
      <c r="I656" s="6">
        <v>38.96395762574481</v>
      </c>
      <c r="J656" s="4"/>
      <c r="K656" s="3">
        <v>11.23280811309814</v>
      </c>
      <c r="L656" s="4"/>
      <c r="M656" s="6">
        <v>374.2854951642933</v>
      </c>
      <c r="N656" s="3">
        <v>4204.27714669643</v>
      </c>
    </row>
    <row r="657" spans="1:14">
      <c r="A657" s="2">
        <v>38156</v>
      </c>
      <c r="B657" s="3">
        <v>10000</v>
      </c>
      <c r="C657" s="4"/>
      <c r="D657" s="4" t="s">
        <v>14</v>
      </c>
      <c r="E657" s="4"/>
      <c r="F657" s="5">
        <v>0</v>
      </c>
      <c r="G657" s="4"/>
      <c r="H657" s="4"/>
      <c r="I657" s="6">
        <v>38.96395762574481</v>
      </c>
      <c r="J657" s="4"/>
      <c r="K657" s="3">
        <v>11.29277229309082</v>
      </c>
      <c r="L657" s="4"/>
      <c r="M657" s="6">
        <v>374.2854951642933</v>
      </c>
      <c r="N657" s="3">
        <v>4226.720869497109</v>
      </c>
    </row>
    <row r="658" spans="1:14">
      <c r="A658" s="2">
        <v>38159</v>
      </c>
      <c r="B658" s="3">
        <v>10000</v>
      </c>
      <c r="C658" s="4"/>
      <c r="D658" s="4" t="s">
        <v>14</v>
      </c>
      <c r="E658" s="4"/>
      <c r="F658" s="5">
        <v>0</v>
      </c>
      <c r="G658" s="4"/>
      <c r="H658" s="4"/>
      <c r="I658" s="6">
        <v>38.96395762574481</v>
      </c>
      <c r="J658" s="4"/>
      <c r="K658" s="3">
        <v>11.36953544616699</v>
      </c>
      <c r="L658" s="4"/>
      <c r="M658" s="6">
        <v>374.2854951642933</v>
      </c>
      <c r="N658" s="3">
        <v>4255.452204256597</v>
      </c>
    </row>
    <row r="659" spans="1:14">
      <c r="A659" s="2">
        <v>38160</v>
      </c>
      <c r="B659" s="3">
        <v>10000</v>
      </c>
      <c r="C659" s="4"/>
      <c r="D659" s="4" t="s">
        <v>14</v>
      </c>
      <c r="E659" s="4"/>
      <c r="F659" s="5">
        <v>0</v>
      </c>
      <c r="G659" s="4"/>
      <c r="H659" s="4"/>
      <c r="I659" s="6">
        <v>38.96395762574481</v>
      </c>
      <c r="J659" s="4"/>
      <c r="K659" s="3">
        <v>11.32636165618896</v>
      </c>
      <c r="L659" s="4"/>
      <c r="M659" s="6">
        <v>374.2854951642933</v>
      </c>
      <c r="N659" s="3">
        <v>4239.292880896552</v>
      </c>
    </row>
    <row r="660" spans="1:14">
      <c r="A660" s="2">
        <v>38161</v>
      </c>
      <c r="B660" s="3">
        <v>10000</v>
      </c>
      <c r="C660" s="4"/>
      <c r="D660" s="4" t="s">
        <v>14</v>
      </c>
      <c r="E660" s="4"/>
      <c r="F660" s="5">
        <v>0</v>
      </c>
      <c r="G660" s="4"/>
      <c r="H660" s="4"/>
      <c r="I660" s="6">
        <v>38.96395762574481</v>
      </c>
      <c r="J660" s="4"/>
      <c r="K660" s="3">
        <v>11.41271114349365</v>
      </c>
      <c r="L660" s="4"/>
      <c r="M660" s="6">
        <v>374.2854951642933</v>
      </c>
      <c r="N660" s="3">
        <v>4271.612241509569</v>
      </c>
    </row>
    <row r="661" spans="1:14">
      <c r="A661" s="2">
        <v>38162</v>
      </c>
      <c r="B661" s="3">
        <v>10000</v>
      </c>
      <c r="C661" s="4"/>
      <c r="D661" s="4" t="s">
        <v>14</v>
      </c>
      <c r="E661" s="4"/>
      <c r="F661" s="5">
        <v>0</v>
      </c>
      <c r="G661" s="4"/>
      <c r="H661" s="4"/>
      <c r="I661" s="6">
        <v>38.96395762574481</v>
      </c>
      <c r="J661" s="4"/>
      <c r="K661" s="3">
        <v>11.45108795166016</v>
      </c>
      <c r="L661" s="4"/>
      <c r="M661" s="6">
        <v>374.2854951642933</v>
      </c>
      <c r="N661" s="3">
        <v>4285.976124156994</v>
      </c>
    </row>
    <row r="662" spans="1:14">
      <c r="A662" s="2">
        <v>38163</v>
      </c>
      <c r="B662" s="3">
        <v>10000</v>
      </c>
      <c r="C662" s="4"/>
      <c r="D662" s="4" t="s">
        <v>14</v>
      </c>
      <c r="E662" s="4"/>
      <c r="F662" s="5">
        <v>0</v>
      </c>
      <c r="G662" s="4"/>
      <c r="H662" s="4"/>
      <c r="I662" s="6">
        <v>38.96395762574481</v>
      </c>
      <c r="J662" s="4"/>
      <c r="K662" s="3">
        <v>11.38392925262451</v>
      </c>
      <c r="L662" s="4"/>
      <c r="M662" s="6">
        <v>374.2854951642933</v>
      </c>
      <c r="N662" s="3">
        <v>4260.839597233849</v>
      </c>
    </row>
    <row r="663" spans="1:14">
      <c r="A663" s="2">
        <v>38166</v>
      </c>
      <c r="B663" s="3">
        <v>10000</v>
      </c>
      <c r="C663" s="4"/>
      <c r="D663" s="4" t="s">
        <v>14</v>
      </c>
      <c r="E663" s="4"/>
      <c r="F663" s="5">
        <v>0</v>
      </c>
      <c r="G663" s="4"/>
      <c r="H663" s="4"/>
      <c r="I663" s="6">
        <v>38.96395762574481</v>
      </c>
      <c r="J663" s="4"/>
      <c r="K663" s="3">
        <v>11.436692237854</v>
      </c>
      <c r="L663" s="4"/>
      <c r="M663" s="6">
        <v>374.2854951642933</v>
      </c>
      <c r="N663" s="3">
        <v>4280.588017286815</v>
      </c>
    </row>
    <row r="664" spans="1:14">
      <c r="A664" s="2">
        <v>38167</v>
      </c>
      <c r="B664" s="3">
        <v>10000</v>
      </c>
      <c r="C664" s="4"/>
      <c r="D664" s="4" t="s">
        <v>14</v>
      </c>
      <c r="E664" s="4"/>
      <c r="F664" s="5">
        <v>0</v>
      </c>
      <c r="G664" s="4"/>
      <c r="H664" s="4"/>
      <c r="I664" s="6">
        <v>38.96395762574481</v>
      </c>
      <c r="J664" s="4"/>
      <c r="K664" s="3">
        <v>11.35034370422363</v>
      </c>
      <c r="L664" s="4"/>
      <c r="M664" s="6">
        <v>374.2854951642933</v>
      </c>
      <c r="N664" s="3">
        <v>4248.269013620261</v>
      </c>
    </row>
    <row r="665" spans="1:14">
      <c r="A665" s="2">
        <v>38168</v>
      </c>
      <c r="B665" s="3">
        <v>10000</v>
      </c>
      <c r="C665" s="4"/>
      <c r="D665" s="4" t="s">
        <v>14</v>
      </c>
      <c r="E665" s="4"/>
      <c r="F665" s="5">
        <v>0</v>
      </c>
      <c r="G665" s="4"/>
      <c r="H665" s="4"/>
      <c r="I665" s="6">
        <v>38.96395762574481</v>
      </c>
      <c r="J665" s="4"/>
      <c r="K665" s="3">
        <v>11.3983154296875</v>
      </c>
      <c r="L665" s="4"/>
      <c r="M665" s="6">
        <v>374.2854951642933</v>
      </c>
      <c r="N665" s="3">
        <v>4266.22413463939</v>
      </c>
    </row>
    <row r="666" spans="1:14">
      <c r="A666" s="2">
        <v>38169</v>
      </c>
      <c r="B666" s="3">
        <v>10000</v>
      </c>
      <c r="C666" s="4"/>
      <c r="D666" s="4" t="s">
        <v>14</v>
      </c>
      <c r="E666" s="4"/>
      <c r="F666" s="5">
        <v>0</v>
      </c>
      <c r="G666" s="4"/>
      <c r="H666" s="4"/>
      <c r="I666" s="6">
        <v>38.96395762574481</v>
      </c>
      <c r="J666" s="4"/>
      <c r="K666" s="3">
        <v>11.26399230957031</v>
      </c>
      <c r="L666" s="4"/>
      <c r="M666" s="6">
        <v>374.2854951642933</v>
      </c>
      <c r="N666" s="3">
        <v>4215.948939114315</v>
      </c>
    </row>
    <row r="667" spans="1:14">
      <c r="A667" s="2">
        <v>38170</v>
      </c>
      <c r="B667" s="3">
        <v>10000</v>
      </c>
      <c r="C667" s="4"/>
      <c r="D667" s="4" t="s">
        <v>14</v>
      </c>
      <c r="E667" s="4"/>
      <c r="F667" s="5">
        <v>0</v>
      </c>
      <c r="G667" s="4"/>
      <c r="H667" s="4"/>
      <c r="I667" s="6">
        <v>38.96395762574481</v>
      </c>
      <c r="J667" s="4"/>
      <c r="K667" s="3">
        <v>11.37912654876709</v>
      </c>
      <c r="L667" s="4"/>
      <c r="M667" s="6">
        <v>374.2854951642933</v>
      </c>
      <c r="N667" s="3">
        <v>4259.042014842445</v>
      </c>
    </row>
    <row r="668" spans="1:14">
      <c r="A668" s="2">
        <v>38174</v>
      </c>
      <c r="B668" s="3">
        <v>10000</v>
      </c>
      <c r="C668" s="4"/>
      <c r="D668" s="4" t="s">
        <v>14</v>
      </c>
      <c r="E668" s="4"/>
      <c r="F668" s="5">
        <v>0</v>
      </c>
      <c r="G668" s="4"/>
      <c r="H668" s="4"/>
      <c r="I668" s="6">
        <v>38.96395762574481</v>
      </c>
      <c r="J668" s="4"/>
      <c r="K668" s="3">
        <v>11.359938621521</v>
      </c>
      <c r="L668" s="4"/>
      <c r="M668" s="6">
        <v>374.2854951642933</v>
      </c>
      <c r="N668" s="3">
        <v>4251.860251991965</v>
      </c>
    </row>
    <row r="669" spans="1:14">
      <c r="A669" s="2">
        <v>38175</v>
      </c>
      <c r="B669" s="3">
        <v>10000</v>
      </c>
      <c r="C669" s="4"/>
      <c r="D669" s="4" t="s">
        <v>14</v>
      </c>
      <c r="E669" s="4"/>
      <c r="F669" s="5">
        <v>0</v>
      </c>
      <c r="G669" s="4"/>
      <c r="H669" s="4"/>
      <c r="I669" s="6">
        <v>38.96395762574481</v>
      </c>
      <c r="J669" s="4"/>
      <c r="K669" s="3">
        <v>11.38392925262451</v>
      </c>
      <c r="L669" s="4"/>
      <c r="M669" s="6">
        <v>374.2854951642933</v>
      </c>
      <c r="N669" s="3">
        <v>4260.839597233849</v>
      </c>
    </row>
    <row r="670" spans="1:14">
      <c r="A670" s="2">
        <v>38176</v>
      </c>
      <c r="B670" s="3">
        <v>10000</v>
      </c>
      <c r="C670" s="4"/>
      <c r="D670" s="4" t="s">
        <v>14</v>
      </c>
      <c r="E670" s="4"/>
      <c r="F670" s="5">
        <v>0</v>
      </c>
      <c r="G670" s="4"/>
      <c r="H670" s="4"/>
      <c r="I670" s="6">
        <v>38.96395762574481</v>
      </c>
      <c r="J670" s="4"/>
      <c r="K670" s="3">
        <v>11.34074974060059</v>
      </c>
      <c r="L670" s="4"/>
      <c r="M670" s="6">
        <v>374.2854951642933</v>
      </c>
      <c r="N670" s="3">
        <v>4244.67813219502</v>
      </c>
    </row>
    <row r="671" spans="1:14">
      <c r="A671" s="2">
        <v>38177</v>
      </c>
      <c r="B671" s="3">
        <v>10000</v>
      </c>
      <c r="C671" s="4"/>
      <c r="D671" s="4" t="s">
        <v>14</v>
      </c>
      <c r="E671" s="4"/>
      <c r="F671" s="5">
        <v>0</v>
      </c>
      <c r="G671" s="4"/>
      <c r="H671" s="4"/>
      <c r="I671" s="6">
        <v>38.96395762574481</v>
      </c>
      <c r="J671" s="4"/>
      <c r="K671" s="3">
        <v>11.31676197052002</v>
      </c>
      <c r="L671" s="4"/>
      <c r="M671" s="6">
        <v>374.2854951642933</v>
      </c>
      <c r="N671" s="3">
        <v>4235.699857792529</v>
      </c>
    </row>
    <row r="672" spans="1:14">
      <c r="A672" s="2">
        <v>38180</v>
      </c>
      <c r="B672" s="3">
        <v>10000</v>
      </c>
      <c r="C672" s="4"/>
      <c r="D672" s="4" t="s">
        <v>14</v>
      </c>
      <c r="E672" s="4"/>
      <c r="F672" s="5">
        <v>0</v>
      </c>
      <c r="G672" s="4"/>
      <c r="H672" s="4"/>
      <c r="I672" s="6">
        <v>38.96395762574481</v>
      </c>
      <c r="J672" s="4"/>
      <c r="K672" s="3">
        <v>11.34074974060059</v>
      </c>
      <c r="L672" s="4"/>
      <c r="M672" s="6">
        <v>374.2854951642933</v>
      </c>
      <c r="N672" s="3">
        <v>4244.67813219502</v>
      </c>
    </row>
    <row r="673" spans="1:14">
      <c r="A673" s="2">
        <v>38181</v>
      </c>
      <c r="B673" s="3">
        <v>10000</v>
      </c>
      <c r="C673" s="4"/>
      <c r="D673" s="4" t="s">
        <v>14</v>
      </c>
      <c r="E673" s="4"/>
      <c r="F673" s="5">
        <v>0</v>
      </c>
      <c r="G673" s="4"/>
      <c r="H673" s="4"/>
      <c r="I673" s="6">
        <v>38.96395762574481</v>
      </c>
      <c r="J673" s="4"/>
      <c r="K673" s="3">
        <v>11.31676197052002</v>
      </c>
      <c r="L673" s="4"/>
      <c r="M673" s="6">
        <v>374.2854951642933</v>
      </c>
      <c r="N673" s="3">
        <v>4235.699857792529</v>
      </c>
    </row>
    <row r="674" spans="1:14">
      <c r="A674" s="2">
        <v>38182</v>
      </c>
      <c r="B674" s="3">
        <v>10000</v>
      </c>
      <c r="C674" s="4"/>
      <c r="D674" s="4" t="s">
        <v>14</v>
      </c>
      <c r="E674" s="4"/>
      <c r="F674" s="5">
        <v>0</v>
      </c>
      <c r="G674" s="4"/>
      <c r="H674" s="4"/>
      <c r="I674" s="6">
        <v>38.96395762574481</v>
      </c>
      <c r="J674" s="4"/>
      <c r="K674" s="3">
        <v>11.41750240325928</v>
      </c>
      <c r="L674" s="4"/>
      <c r="M674" s="6">
        <v>374.2854951642933</v>
      </c>
      <c r="N674" s="3">
        <v>4273.405540543406</v>
      </c>
    </row>
    <row r="675" spans="1:14">
      <c r="A675" s="2">
        <v>38183</v>
      </c>
      <c r="B675" s="3">
        <v>10000</v>
      </c>
      <c r="C675" s="4"/>
      <c r="D675" s="4" t="s">
        <v>14</v>
      </c>
      <c r="E675" s="4"/>
      <c r="F675" s="5">
        <v>0</v>
      </c>
      <c r="G675" s="4"/>
      <c r="H675" s="4"/>
      <c r="I675" s="6">
        <v>38.96395762574481</v>
      </c>
      <c r="J675" s="4"/>
      <c r="K675" s="3">
        <v>11.4702730178833</v>
      </c>
      <c r="L675" s="4"/>
      <c r="M675" s="6">
        <v>374.2854951642933</v>
      </c>
      <c r="N675" s="3">
        <v>4293.156816168083</v>
      </c>
    </row>
    <row r="676" spans="1:14">
      <c r="A676" s="2">
        <v>38184</v>
      </c>
      <c r="B676" s="3">
        <v>10000</v>
      </c>
      <c r="C676" s="4"/>
      <c r="D676" s="4" t="s">
        <v>14</v>
      </c>
      <c r="E676" s="4"/>
      <c r="F676" s="5">
        <v>0</v>
      </c>
      <c r="G676" s="4"/>
      <c r="H676" s="4"/>
      <c r="I676" s="6">
        <v>38.96395762574481</v>
      </c>
      <c r="J676" s="4"/>
      <c r="K676" s="3">
        <v>11.55182647705078</v>
      </c>
      <c r="L676" s="4"/>
      <c r="M676" s="6">
        <v>374.2854951642933</v>
      </c>
      <c r="N676" s="3">
        <v>4323.681093014945</v>
      </c>
    </row>
    <row r="677" spans="1:14">
      <c r="A677" s="2">
        <v>38187</v>
      </c>
      <c r="B677" s="3">
        <v>10000</v>
      </c>
      <c r="C677" s="4"/>
      <c r="D677" s="4" t="s">
        <v>14</v>
      </c>
      <c r="E677" s="4"/>
      <c r="F677" s="5">
        <v>0</v>
      </c>
      <c r="G677" s="4"/>
      <c r="H677" s="4"/>
      <c r="I677" s="6">
        <v>38.96395762574481</v>
      </c>
      <c r="J677" s="4"/>
      <c r="K677" s="3">
        <v>11.6045970916748</v>
      </c>
      <c r="L677" s="4"/>
      <c r="M677" s="6">
        <v>374.2854951642933</v>
      </c>
      <c r="N677" s="3">
        <v>4343.432368639622</v>
      </c>
    </row>
    <row r="678" spans="1:14">
      <c r="A678" s="2">
        <v>38188</v>
      </c>
      <c r="B678" s="3">
        <v>10000</v>
      </c>
      <c r="C678" s="4"/>
      <c r="D678" s="4" t="s">
        <v>14</v>
      </c>
      <c r="E678" s="4"/>
      <c r="F678" s="5">
        <v>0</v>
      </c>
      <c r="G678" s="4"/>
      <c r="H678" s="4"/>
      <c r="I678" s="6">
        <v>38.96395762574481</v>
      </c>
      <c r="J678" s="4"/>
      <c r="K678" s="3">
        <v>11.62858772277832</v>
      </c>
      <c r="L678" s="4"/>
      <c r="M678" s="6">
        <v>374.2854951642933</v>
      </c>
      <c r="N678" s="3">
        <v>4352.411713881505</v>
      </c>
    </row>
    <row r="679" spans="1:14">
      <c r="A679" s="2">
        <v>38189</v>
      </c>
      <c r="B679" s="3">
        <v>10000</v>
      </c>
      <c r="C679" s="4"/>
      <c r="D679" s="4" t="s">
        <v>14</v>
      </c>
      <c r="E679" s="4"/>
      <c r="F679" s="5">
        <v>0</v>
      </c>
      <c r="G679" s="4"/>
      <c r="H679" s="4"/>
      <c r="I679" s="6">
        <v>38.96395762574481</v>
      </c>
      <c r="J679" s="4"/>
      <c r="K679" s="3">
        <v>11.44629001617432</v>
      </c>
      <c r="L679" s="4"/>
      <c r="M679" s="6">
        <v>374.2854951642933</v>
      </c>
      <c r="N679" s="3">
        <v>4284.18032649791</v>
      </c>
    </row>
    <row r="680" spans="1:14">
      <c r="A680" s="2">
        <v>38190</v>
      </c>
      <c r="B680" s="3">
        <v>10000</v>
      </c>
      <c r="C680" s="4"/>
      <c r="D680" s="4" t="s">
        <v>14</v>
      </c>
      <c r="E680" s="4"/>
      <c r="F680" s="5">
        <v>0</v>
      </c>
      <c r="G680" s="4"/>
      <c r="H680" s="4"/>
      <c r="I680" s="6">
        <v>38.96395762574481</v>
      </c>
      <c r="J680" s="4"/>
      <c r="K680" s="3">
        <v>11.36953544616699</v>
      </c>
      <c r="L680" s="4"/>
      <c r="M680" s="6">
        <v>374.2854951642933</v>
      </c>
      <c r="N680" s="3">
        <v>4255.452204256597</v>
      </c>
    </row>
    <row r="681" spans="1:14">
      <c r="A681" s="2">
        <v>38191</v>
      </c>
      <c r="B681" s="3">
        <v>10000</v>
      </c>
      <c r="C681" s="4"/>
      <c r="D681" s="4" t="s">
        <v>14</v>
      </c>
      <c r="E681" s="4"/>
      <c r="F681" s="5">
        <v>0</v>
      </c>
      <c r="G681" s="4"/>
      <c r="H681" s="4"/>
      <c r="I681" s="6">
        <v>38.96395762574481</v>
      </c>
      <c r="J681" s="4"/>
      <c r="K681" s="3">
        <v>11.30236911773682</v>
      </c>
      <c r="L681" s="4"/>
      <c r="M681" s="6">
        <v>374.2854951642933</v>
      </c>
      <c r="N681" s="3">
        <v>4230.31282176174</v>
      </c>
    </row>
    <row r="682" spans="1:14">
      <c r="A682" s="2">
        <v>38194</v>
      </c>
      <c r="B682" s="3">
        <v>10000</v>
      </c>
      <c r="C682" s="4"/>
      <c r="D682" s="4" t="s">
        <v>14</v>
      </c>
      <c r="E682" s="4"/>
      <c r="F682" s="5">
        <v>0</v>
      </c>
      <c r="G682" s="4"/>
      <c r="H682" s="4"/>
      <c r="I682" s="6">
        <v>38.96395762574481</v>
      </c>
      <c r="J682" s="4"/>
      <c r="K682" s="3">
        <v>11.27358818054199</v>
      </c>
      <c r="L682" s="4"/>
      <c r="M682" s="6">
        <v>374.2854951642933</v>
      </c>
      <c r="N682" s="3">
        <v>4219.540534432484</v>
      </c>
    </row>
    <row r="683" spans="1:14">
      <c r="A683" s="2">
        <v>38195</v>
      </c>
      <c r="B683" s="3">
        <v>10000</v>
      </c>
      <c r="C683" s="4"/>
      <c r="D683" s="4" t="s">
        <v>14</v>
      </c>
      <c r="E683" s="4"/>
      <c r="F683" s="5">
        <v>0</v>
      </c>
      <c r="G683" s="4"/>
      <c r="H683" s="4"/>
      <c r="I683" s="6">
        <v>38.96395762574481</v>
      </c>
      <c r="J683" s="4"/>
      <c r="K683" s="3">
        <v>11.25919342041016</v>
      </c>
      <c r="L683" s="4"/>
      <c r="M683" s="6">
        <v>374.2854951642933</v>
      </c>
      <c r="N683" s="3">
        <v>4214.152784508768</v>
      </c>
    </row>
    <row r="684" spans="1:14">
      <c r="A684" s="2">
        <v>38196</v>
      </c>
      <c r="B684" s="3">
        <v>10000</v>
      </c>
      <c r="C684" s="4"/>
      <c r="D684" s="4" t="s">
        <v>14</v>
      </c>
      <c r="E684" s="4"/>
      <c r="F684" s="5">
        <v>0</v>
      </c>
      <c r="G684" s="4"/>
      <c r="H684" s="4"/>
      <c r="I684" s="6">
        <v>38.96395762574481</v>
      </c>
      <c r="J684" s="4"/>
      <c r="K684" s="3">
        <v>11.40791511535645</v>
      </c>
      <c r="L684" s="4"/>
      <c r="M684" s="6">
        <v>374.2854951642933</v>
      </c>
      <c r="N684" s="3">
        <v>4269.817157743412</v>
      </c>
    </row>
    <row r="685" spans="1:14">
      <c r="A685" s="2">
        <v>38197</v>
      </c>
      <c r="B685" s="3">
        <v>10000</v>
      </c>
      <c r="C685" s="4"/>
      <c r="D685" s="4" t="s">
        <v>14</v>
      </c>
      <c r="E685" s="4"/>
      <c r="F685" s="5">
        <v>0</v>
      </c>
      <c r="G685" s="4"/>
      <c r="H685" s="4"/>
      <c r="I685" s="6">
        <v>38.96395762574481</v>
      </c>
      <c r="J685" s="4"/>
      <c r="K685" s="3">
        <v>11.48946762084961</v>
      </c>
      <c r="L685" s="4"/>
      <c r="M685" s="6">
        <v>374.2854951642933</v>
      </c>
      <c r="N685" s="3">
        <v>4300.34107764381</v>
      </c>
    </row>
    <row r="686" spans="1:14">
      <c r="A686" s="2">
        <v>38198</v>
      </c>
      <c r="B686" s="3">
        <v>10000</v>
      </c>
      <c r="C686" s="4"/>
      <c r="D686" s="4" t="s">
        <v>14</v>
      </c>
      <c r="E686" s="4"/>
      <c r="F686" s="5">
        <v>0</v>
      </c>
      <c r="G686" s="4"/>
      <c r="H686" s="4"/>
      <c r="I686" s="6">
        <v>38.96395762574481</v>
      </c>
      <c r="J686" s="4"/>
      <c r="K686" s="3">
        <v>11.57101821899414</v>
      </c>
      <c r="L686" s="4"/>
      <c r="M686" s="6">
        <v>374.2854951642933</v>
      </c>
      <c r="N686" s="3">
        <v>4330.864283651281</v>
      </c>
    </row>
    <row r="687" spans="1:14">
      <c r="A687" s="2">
        <v>38201</v>
      </c>
      <c r="B687" s="3">
        <v>10000</v>
      </c>
      <c r="C687" s="4"/>
      <c r="D687" s="4" t="s">
        <v>14</v>
      </c>
      <c r="E687" s="4"/>
      <c r="F687" s="5">
        <v>0</v>
      </c>
      <c r="G687" s="4"/>
      <c r="H687" s="4"/>
      <c r="I687" s="6">
        <v>38.96395762574481</v>
      </c>
      <c r="J687" s="4"/>
      <c r="K687" s="3">
        <v>11.65736865997314</v>
      </c>
      <c r="L687" s="4"/>
      <c r="M687" s="6">
        <v>374.2854951642933</v>
      </c>
      <c r="N687" s="3">
        <v>4363.184001210762</v>
      </c>
    </row>
    <row r="688" spans="1:14">
      <c r="A688" s="2">
        <v>38202</v>
      </c>
      <c r="B688" s="3">
        <v>10000</v>
      </c>
      <c r="C688" s="4"/>
      <c r="D688" s="4" t="s">
        <v>14</v>
      </c>
      <c r="E688" s="4"/>
      <c r="F688" s="5">
        <v>0</v>
      </c>
      <c r="G688" s="4"/>
      <c r="H688" s="4"/>
      <c r="I688" s="6">
        <v>38.96395762574481</v>
      </c>
      <c r="J688" s="4"/>
      <c r="K688" s="3">
        <v>11.63338088989258</v>
      </c>
      <c r="L688" s="4"/>
      <c r="M688" s="6">
        <v>374.2854951642933</v>
      </c>
      <c r="N688" s="3">
        <v>4354.20572680827</v>
      </c>
    </row>
    <row r="689" spans="1:14">
      <c r="A689" s="2">
        <v>38203</v>
      </c>
      <c r="B689" s="3">
        <v>10000</v>
      </c>
      <c r="C689" s="4"/>
      <c r="D689" s="4" t="s">
        <v>14</v>
      </c>
      <c r="E689" s="4"/>
      <c r="F689" s="5">
        <v>0</v>
      </c>
      <c r="G689" s="4"/>
      <c r="H689" s="4"/>
      <c r="I689" s="6">
        <v>38.96395762574481</v>
      </c>
      <c r="J689" s="4"/>
      <c r="K689" s="3">
        <v>11.73412132263184</v>
      </c>
      <c r="L689" s="4"/>
      <c r="M689" s="6">
        <v>374.2854951642933</v>
      </c>
      <c r="N689" s="3">
        <v>4391.911409559149</v>
      </c>
    </row>
    <row r="690" spans="1:14">
      <c r="A690" s="2">
        <v>38204</v>
      </c>
      <c r="B690" s="3">
        <v>10000</v>
      </c>
      <c r="C690" s="4"/>
      <c r="D690" s="4" t="s">
        <v>14</v>
      </c>
      <c r="E690" s="4"/>
      <c r="F690" s="5">
        <v>0</v>
      </c>
      <c r="G690" s="4"/>
      <c r="H690" s="4"/>
      <c r="I690" s="6">
        <v>38.96395762574481</v>
      </c>
      <c r="J690" s="4"/>
      <c r="K690" s="3">
        <v>11.59500312805176</v>
      </c>
      <c r="L690" s="4"/>
      <c r="M690" s="6">
        <v>374.2854951642933</v>
      </c>
      <c r="N690" s="3">
        <v>4339.841487214381</v>
      </c>
    </row>
    <row r="691" spans="1:14">
      <c r="A691" s="2">
        <v>38205</v>
      </c>
      <c r="B691" s="3">
        <v>10000</v>
      </c>
      <c r="C691" s="4"/>
      <c r="D691" s="4" t="s">
        <v>14</v>
      </c>
      <c r="E691" s="4"/>
      <c r="F691" s="5">
        <v>0</v>
      </c>
      <c r="G691" s="4"/>
      <c r="H691" s="4"/>
      <c r="I691" s="6">
        <v>38.96395762574481</v>
      </c>
      <c r="J691" s="4"/>
      <c r="K691" s="3">
        <v>11.68135833740234</v>
      </c>
      <c r="L691" s="4"/>
      <c r="M691" s="6">
        <v>374.2854951642933</v>
      </c>
      <c r="N691" s="3">
        <v>4372.162989506181</v>
      </c>
    </row>
    <row r="692" spans="1:14">
      <c r="A692" s="2">
        <v>38208</v>
      </c>
      <c r="B692" s="3">
        <v>10000</v>
      </c>
      <c r="C692" s="4"/>
      <c r="D692" s="4" t="s">
        <v>14</v>
      </c>
      <c r="E692" s="4"/>
      <c r="F692" s="5">
        <v>0</v>
      </c>
      <c r="G692" s="4"/>
      <c r="H692" s="4"/>
      <c r="I692" s="6">
        <v>38.96395762574481</v>
      </c>
      <c r="J692" s="4"/>
      <c r="K692" s="3">
        <v>11.65257263183594</v>
      </c>
      <c r="L692" s="4"/>
      <c r="M692" s="6">
        <v>374.2854951642933</v>
      </c>
      <c r="N692" s="3">
        <v>4361.388917444606</v>
      </c>
    </row>
    <row r="693" spans="1:14">
      <c r="A693" s="2">
        <v>38209</v>
      </c>
      <c r="B693" s="3">
        <v>10000</v>
      </c>
      <c r="C693" s="4"/>
      <c r="D693" s="4" t="s">
        <v>14</v>
      </c>
      <c r="E693" s="4"/>
      <c r="F693" s="5">
        <v>0</v>
      </c>
      <c r="G693" s="4"/>
      <c r="H693" s="4"/>
      <c r="I693" s="6">
        <v>38.96395762574481</v>
      </c>
      <c r="J693" s="4"/>
      <c r="K693" s="3">
        <v>11.73892307281494</v>
      </c>
      <c r="L693" s="4"/>
      <c r="M693" s="6">
        <v>374.2854951642933</v>
      </c>
      <c r="N693" s="3">
        <v>4393.708635004087</v>
      </c>
    </row>
    <row r="694" spans="1:14">
      <c r="A694" s="2">
        <v>38210</v>
      </c>
      <c r="B694" s="3">
        <v>10000</v>
      </c>
      <c r="C694" s="4"/>
      <c r="D694" s="4" t="s">
        <v>14</v>
      </c>
      <c r="E694" s="4"/>
      <c r="F694" s="5">
        <v>0</v>
      </c>
      <c r="G694" s="4"/>
      <c r="H694" s="4"/>
      <c r="I694" s="6">
        <v>38.96395762574481</v>
      </c>
      <c r="J694" s="4"/>
      <c r="K694" s="3">
        <v>11.78689479827881</v>
      </c>
      <c r="L694" s="4"/>
      <c r="M694" s="6">
        <v>374.2854951642933</v>
      </c>
      <c r="N694" s="3">
        <v>4411.663756023217</v>
      </c>
    </row>
    <row r="695" spans="1:14">
      <c r="A695" s="2">
        <v>38211</v>
      </c>
      <c r="B695" s="3">
        <v>10000</v>
      </c>
      <c r="C695" s="4"/>
      <c r="D695" s="4" t="s">
        <v>14</v>
      </c>
      <c r="E695" s="4"/>
      <c r="F695" s="5">
        <v>0</v>
      </c>
      <c r="G695" s="4"/>
      <c r="H695" s="4"/>
      <c r="I695" s="6">
        <v>38.96395762574481</v>
      </c>
      <c r="J695" s="4"/>
      <c r="K695" s="3">
        <v>11.78209781646729</v>
      </c>
      <c r="L695" s="4"/>
      <c r="M695" s="6">
        <v>374.2854951642933</v>
      </c>
      <c r="N695" s="3">
        <v>4409.868315310596</v>
      </c>
    </row>
    <row r="696" spans="1:14">
      <c r="A696" s="2">
        <v>38212</v>
      </c>
      <c r="B696" s="3">
        <v>10000</v>
      </c>
      <c r="C696" s="4"/>
      <c r="D696" s="4" t="s">
        <v>14</v>
      </c>
      <c r="E696" s="4"/>
      <c r="F696" s="5">
        <v>0</v>
      </c>
      <c r="G696" s="4"/>
      <c r="H696" s="4"/>
      <c r="I696" s="6">
        <v>38.96395762574481</v>
      </c>
      <c r="J696" s="4"/>
      <c r="K696" s="3">
        <v>11.73892307281494</v>
      </c>
      <c r="L696" s="4"/>
      <c r="M696" s="6">
        <v>374.2854951642933</v>
      </c>
      <c r="N696" s="3">
        <v>4393.708635004087</v>
      </c>
    </row>
    <row r="697" spans="1:14">
      <c r="A697" s="2">
        <v>38215</v>
      </c>
      <c r="B697" s="3">
        <v>10000</v>
      </c>
      <c r="C697" s="4"/>
      <c r="D697" s="4" t="s">
        <v>14</v>
      </c>
      <c r="E697" s="4"/>
      <c r="F697" s="5">
        <v>0</v>
      </c>
      <c r="G697" s="4"/>
      <c r="H697" s="4"/>
      <c r="I697" s="6">
        <v>38.96395762574481</v>
      </c>
      <c r="J697" s="4"/>
      <c r="K697" s="3">
        <v>11.79169178009033</v>
      </c>
      <c r="L697" s="4"/>
      <c r="M697" s="6">
        <v>374.2854951642933</v>
      </c>
      <c r="N697" s="3">
        <v>4413.459196735836</v>
      </c>
    </row>
    <row r="698" spans="1:14">
      <c r="A698" s="2">
        <v>38216</v>
      </c>
      <c r="B698" s="3">
        <v>10000</v>
      </c>
      <c r="C698" s="4"/>
      <c r="D698" s="4" t="s">
        <v>14</v>
      </c>
      <c r="E698" s="4"/>
      <c r="F698" s="5">
        <v>0</v>
      </c>
      <c r="G698" s="4"/>
      <c r="H698" s="4"/>
      <c r="I698" s="6">
        <v>38.96395762574481</v>
      </c>
      <c r="J698" s="4"/>
      <c r="K698" s="3">
        <v>11.78689479827881</v>
      </c>
      <c r="L698" s="4"/>
      <c r="M698" s="6">
        <v>374.2854951642933</v>
      </c>
      <c r="N698" s="3">
        <v>4411.663756023217</v>
      </c>
    </row>
    <row r="699" spans="1:14">
      <c r="A699" s="2">
        <v>38217</v>
      </c>
      <c r="B699" s="3">
        <v>10000</v>
      </c>
      <c r="C699" s="4"/>
      <c r="D699" s="4" t="s">
        <v>14</v>
      </c>
      <c r="E699" s="4"/>
      <c r="F699" s="5">
        <v>0</v>
      </c>
      <c r="G699" s="4"/>
      <c r="H699" s="4"/>
      <c r="I699" s="6">
        <v>38.96395762574481</v>
      </c>
      <c r="J699" s="4"/>
      <c r="K699" s="3">
        <v>11.86365032196045</v>
      </c>
      <c r="L699" s="4"/>
      <c r="M699" s="6">
        <v>374.2854951642933</v>
      </c>
      <c r="N699" s="3">
        <v>4440.392235210994</v>
      </c>
    </row>
    <row r="700" spans="1:14">
      <c r="A700" s="2">
        <v>38218</v>
      </c>
      <c r="B700" s="3">
        <v>10000</v>
      </c>
      <c r="C700" s="4"/>
      <c r="D700" s="4" t="s">
        <v>14</v>
      </c>
      <c r="E700" s="4"/>
      <c r="F700" s="5">
        <v>0</v>
      </c>
      <c r="G700" s="4"/>
      <c r="H700" s="4"/>
      <c r="I700" s="6">
        <v>38.96395762574481</v>
      </c>
      <c r="J700" s="4"/>
      <c r="K700" s="3">
        <v>11.8060827255249</v>
      </c>
      <c r="L700" s="4"/>
      <c r="M700" s="6">
        <v>374.2854951642933</v>
      </c>
      <c r="N700" s="3">
        <v>4418.845518873697</v>
      </c>
    </row>
    <row r="701" spans="1:14">
      <c r="A701" s="2">
        <v>38219</v>
      </c>
      <c r="B701" s="3">
        <v>10000</v>
      </c>
      <c r="C701" s="4"/>
      <c r="D701" s="4" t="s">
        <v>14</v>
      </c>
      <c r="E701" s="4"/>
      <c r="F701" s="5">
        <v>0</v>
      </c>
      <c r="G701" s="4"/>
      <c r="H701" s="4"/>
      <c r="I701" s="6">
        <v>38.96395762574481</v>
      </c>
      <c r="J701" s="4"/>
      <c r="K701" s="3">
        <v>11.8540563583374</v>
      </c>
      <c r="L701" s="4"/>
      <c r="M701" s="6">
        <v>374.2854951642933</v>
      </c>
      <c r="N701" s="3">
        <v>4436.801353785753</v>
      </c>
    </row>
    <row r="702" spans="1:14">
      <c r="A702" s="2">
        <v>38222</v>
      </c>
      <c r="B702" s="3">
        <v>10000</v>
      </c>
      <c r="C702" s="4"/>
      <c r="D702" s="4" t="s">
        <v>14</v>
      </c>
      <c r="E702" s="4"/>
      <c r="F702" s="5">
        <v>0</v>
      </c>
      <c r="G702" s="4"/>
      <c r="H702" s="4"/>
      <c r="I702" s="6">
        <v>38.96395762574481</v>
      </c>
      <c r="J702" s="4"/>
      <c r="K702" s="3">
        <v>11.83006858825684</v>
      </c>
      <c r="L702" s="4"/>
      <c r="M702" s="6">
        <v>374.2854951642933</v>
      </c>
      <c r="N702" s="3">
        <v>4427.823079383262</v>
      </c>
    </row>
    <row r="703" spans="1:14">
      <c r="A703" s="2">
        <v>38223</v>
      </c>
      <c r="B703" s="3">
        <v>10000</v>
      </c>
      <c r="C703" s="4"/>
      <c r="D703" s="4" t="s">
        <v>14</v>
      </c>
      <c r="E703" s="4"/>
      <c r="F703" s="5">
        <v>0</v>
      </c>
      <c r="G703" s="4"/>
      <c r="H703" s="4"/>
      <c r="I703" s="6">
        <v>38.96395762574481</v>
      </c>
      <c r="J703" s="4"/>
      <c r="K703" s="3">
        <v>11.8540563583374</v>
      </c>
      <c r="L703" s="4"/>
      <c r="M703" s="6">
        <v>374.2854951642933</v>
      </c>
      <c r="N703" s="3">
        <v>4436.801353785753</v>
      </c>
    </row>
    <row r="704" spans="1:14">
      <c r="A704" s="2">
        <v>38224</v>
      </c>
      <c r="B704" s="3">
        <v>10000</v>
      </c>
      <c r="C704" s="4"/>
      <c r="D704" s="4" t="s">
        <v>14</v>
      </c>
      <c r="E704" s="4"/>
      <c r="F704" s="5">
        <v>0</v>
      </c>
      <c r="G704" s="4"/>
      <c r="H704" s="4"/>
      <c r="I704" s="6">
        <v>38.96395762574481</v>
      </c>
      <c r="J704" s="4"/>
      <c r="K704" s="3">
        <v>11.90202808380127</v>
      </c>
      <c r="L704" s="4"/>
      <c r="M704" s="6">
        <v>374.2854951642933</v>
      </c>
      <c r="N704" s="3">
        <v>4454.756474804883</v>
      </c>
    </row>
    <row r="705" spans="1:14">
      <c r="A705" s="2">
        <v>38225</v>
      </c>
      <c r="B705" s="3">
        <v>10000</v>
      </c>
      <c r="C705" s="4"/>
      <c r="D705" s="4" t="s">
        <v>14</v>
      </c>
      <c r="E705" s="4"/>
      <c r="F705" s="5">
        <v>0</v>
      </c>
      <c r="G705" s="4"/>
      <c r="H705" s="4"/>
      <c r="I705" s="6">
        <v>38.96395762574481</v>
      </c>
      <c r="J705" s="4"/>
      <c r="K705" s="3">
        <v>11.90202808380127</v>
      </c>
      <c r="L705" s="4"/>
      <c r="M705" s="6">
        <v>374.2854951642933</v>
      </c>
      <c r="N705" s="3">
        <v>4454.756474804883</v>
      </c>
    </row>
    <row r="706" spans="1:14">
      <c r="A706" s="2">
        <v>38226</v>
      </c>
      <c r="B706" s="3">
        <v>10000</v>
      </c>
      <c r="C706" s="4"/>
      <c r="D706" s="4" t="s">
        <v>14</v>
      </c>
      <c r="E706" s="4"/>
      <c r="F706" s="5">
        <v>0</v>
      </c>
      <c r="G706" s="4"/>
      <c r="H706" s="4"/>
      <c r="I706" s="6">
        <v>38.96395762574481</v>
      </c>
      <c r="J706" s="4"/>
      <c r="K706" s="3">
        <v>11.89722728729248</v>
      </c>
      <c r="L706" s="4"/>
      <c r="M706" s="6">
        <v>374.2854951642933</v>
      </c>
      <c r="N706" s="3">
        <v>4452.959606306407</v>
      </c>
    </row>
    <row r="707" spans="1:14">
      <c r="A707" s="2">
        <v>38229</v>
      </c>
      <c r="B707" s="3">
        <v>10000</v>
      </c>
      <c r="C707" s="4"/>
      <c r="D707" s="4" t="s">
        <v>14</v>
      </c>
      <c r="E707" s="4"/>
      <c r="F707" s="5">
        <v>0</v>
      </c>
      <c r="G707" s="4"/>
      <c r="H707" s="4"/>
      <c r="I707" s="6">
        <v>38.96395762574481</v>
      </c>
      <c r="J707" s="4"/>
      <c r="K707" s="3">
        <v>11.9260196685791</v>
      </c>
      <c r="L707" s="4"/>
      <c r="M707" s="6">
        <v>374.2854951642933</v>
      </c>
      <c r="N707" s="3">
        <v>4463.736176993229</v>
      </c>
    </row>
    <row r="708" spans="1:14">
      <c r="A708" s="2">
        <v>38230</v>
      </c>
      <c r="B708" s="3">
        <v>10000</v>
      </c>
      <c r="C708" s="4"/>
      <c r="D708" s="4" t="s">
        <v>14</v>
      </c>
      <c r="E708" s="4"/>
      <c r="F708" s="5">
        <v>0</v>
      </c>
      <c r="G708" s="4"/>
      <c r="H708" s="4"/>
      <c r="I708" s="6">
        <v>38.96395762574481</v>
      </c>
      <c r="J708" s="4"/>
      <c r="K708" s="3">
        <v>12.04114818572998</v>
      </c>
      <c r="L708" s="4"/>
      <c r="M708" s="6">
        <v>374.2854951642933</v>
      </c>
      <c r="N708" s="3">
        <v>4506.827111042577</v>
      </c>
    </row>
    <row r="709" spans="1:14">
      <c r="A709" s="2">
        <v>38231</v>
      </c>
      <c r="B709" s="3">
        <v>10000</v>
      </c>
      <c r="C709" s="4"/>
      <c r="D709" s="4" t="s">
        <v>14</v>
      </c>
      <c r="E709" s="4"/>
      <c r="F709" s="5">
        <v>0</v>
      </c>
      <c r="G709" s="4"/>
      <c r="H709" s="4"/>
      <c r="I709" s="6">
        <v>38.96395762574481</v>
      </c>
      <c r="J709" s="4"/>
      <c r="K709" s="3">
        <v>12.00277233123779</v>
      </c>
      <c r="L709" s="4"/>
      <c r="M709" s="6">
        <v>374.2854951642933</v>
      </c>
      <c r="N709" s="3">
        <v>4492.463585341616</v>
      </c>
    </row>
    <row r="710" spans="1:14">
      <c r="A710" s="2">
        <v>38232</v>
      </c>
      <c r="B710" s="3">
        <v>10000</v>
      </c>
      <c r="C710" s="4"/>
      <c r="D710" s="4" t="s">
        <v>14</v>
      </c>
      <c r="E710" s="4"/>
      <c r="F710" s="5">
        <v>0</v>
      </c>
      <c r="G710" s="4"/>
      <c r="H710" s="4"/>
      <c r="I710" s="6">
        <v>38.96395762574481</v>
      </c>
      <c r="J710" s="4"/>
      <c r="K710" s="3">
        <v>12.11311054229736</v>
      </c>
      <c r="L710" s="4"/>
      <c r="M710" s="6">
        <v>374.2854951642933</v>
      </c>
      <c r="N710" s="3">
        <v>4533.76157730359</v>
      </c>
    </row>
    <row r="711" spans="1:14">
      <c r="A711" s="2">
        <v>38233</v>
      </c>
      <c r="B711" s="3">
        <v>10000</v>
      </c>
      <c r="C711" s="4"/>
      <c r="D711" s="4" t="s">
        <v>14</v>
      </c>
      <c r="E711" s="4"/>
      <c r="F711" s="5">
        <v>0</v>
      </c>
      <c r="G711" s="4"/>
      <c r="H711" s="4"/>
      <c r="I711" s="6">
        <v>38.96395762574481</v>
      </c>
      <c r="J711" s="4"/>
      <c r="K711" s="3">
        <v>12.06993103027344</v>
      </c>
      <c r="L711" s="4"/>
      <c r="M711" s="6">
        <v>374.2854951642933</v>
      </c>
      <c r="N711" s="3">
        <v>4517.600112264762</v>
      </c>
    </row>
    <row r="712" spans="1:14">
      <c r="A712" s="2">
        <v>38237</v>
      </c>
      <c r="B712" s="3">
        <v>10000</v>
      </c>
      <c r="C712" s="4"/>
      <c r="D712" s="4" t="s">
        <v>14</v>
      </c>
      <c r="E712" s="4"/>
      <c r="F712" s="5">
        <v>0</v>
      </c>
      <c r="G712" s="4"/>
      <c r="H712" s="4"/>
      <c r="I712" s="6">
        <v>38.96395762574481</v>
      </c>
      <c r="J712" s="4"/>
      <c r="K712" s="3">
        <v>12.15628910064697</v>
      </c>
      <c r="L712" s="4"/>
      <c r="M712" s="6">
        <v>374.2854951642933</v>
      </c>
      <c r="N712" s="3">
        <v>4549.922685395954</v>
      </c>
    </row>
    <row r="713" spans="1:14">
      <c r="A713" s="2">
        <v>38238</v>
      </c>
      <c r="B713" s="3">
        <v>10000</v>
      </c>
      <c r="C713" s="4"/>
      <c r="D713" s="4" t="s">
        <v>14</v>
      </c>
      <c r="E713" s="4"/>
      <c r="F713" s="5">
        <v>0</v>
      </c>
      <c r="G713" s="4"/>
      <c r="H713" s="4"/>
      <c r="I713" s="6">
        <v>38.96395762574481</v>
      </c>
      <c r="J713" s="4"/>
      <c r="K713" s="3">
        <v>12.04114818572998</v>
      </c>
      <c r="L713" s="4"/>
      <c r="M713" s="6">
        <v>374.2854951642933</v>
      </c>
      <c r="N713" s="3">
        <v>4506.827111042577</v>
      </c>
    </row>
    <row r="714" spans="1:14">
      <c r="A714" s="2">
        <v>38239</v>
      </c>
      <c r="B714" s="3">
        <v>10000</v>
      </c>
      <c r="C714" s="4"/>
      <c r="D714" s="4" t="s">
        <v>14</v>
      </c>
      <c r="E714" s="4"/>
      <c r="F714" s="5">
        <v>0</v>
      </c>
      <c r="G714" s="4"/>
      <c r="H714" s="4"/>
      <c r="I714" s="6">
        <v>38.96395762574481</v>
      </c>
      <c r="J714" s="4"/>
      <c r="K714" s="3">
        <v>12.09391975402832</v>
      </c>
      <c r="L714" s="4"/>
      <c r="M714" s="6">
        <v>374.2854951642933</v>
      </c>
      <c r="N714" s="3">
        <v>4526.578743613718</v>
      </c>
    </row>
    <row r="715" spans="1:14">
      <c r="A715" s="2">
        <v>38240</v>
      </c>
      <c r="B715" s="3">
        <v>10000</v>
      </c>
      <c r="C715" s="4"/>
      <c r="D715" s="4" t="s">
        <v>14</v>
      </c>
      <c r="E715" s="4"/>
      <c r="F715" s="5">
        <v>0</v>
      </c>
      <c r="G715" s="4"/>
      <c r="H715" s="4"/>
      <c r="I715" s="6">
        <v>38.96395762574481</v>
      </c>
      <c r="J715" s="4"/>
      <c r="K715" s="3">
        <v>12.1179027557373</v>
      </c>
      <c r="L715" s="4"/>
      <c r="M715" s="6">
        <v>374.2854951642933</v>
      </c>
      <c r="N715" s="3">
        <v>4535.555233283891</v>
      </c>
    </row>
    <row r="716" spans="1:14">
      <c r="A716" s="2">
        <v>38243</v>
      </c>
      <c r="B716" s="3">
        <v>10000</v>
      </c>
      <c r="C716" s="4"/>
      <c r="D716" s="4" t="s">
        <v>14</v>
      </c>
      <c r="E716" s="4"/>
      <c r="F716" s="5">
        <v>0</v>
      </c>
      <c r="G716" s="4"/>
      <c r="H716" s="4"/>
      <c r="I716" s="6">
        <v>38.96395762574481</v>
      </c>
      <c r="J716" s="4"/>
      <c r="K716" s="3">
        <v>12.02195835113525</v>
      </c>
      <c r="L716" s="4"/>
      <c r="M716" s="6">
        <v>374.2854951642933</v>
      </c>
      <c r="N716" s="3">
        <v>4499.644634299169</v>
      </c>
    </row>
    <row r="717" spans="1:14">
      <c r="A717" s="2">
        <v>38244</v>
      </c>
      <c r="B717" s="3">
        <v>10000</v>
      </c>
      <c r="C717" s="4"/>
      <c r="D717" s="4" t="s">
        <v>14</v>
      </c>
      <c r="E717" s="4"/>
      <c r="F717" s="5">
        <v>0</v>
      </c>
      <c r="G717" s="4"/>
      <c r="H717" s="4"/>
      <c r="I717" s="6">
        <v>38.96395762574481</v>
      </c>
      <c r="J717" s="4"/>
      <c r="K717" s="3">
        <v>12.00277233123779</v>
      </c>
      <c r="L717" s="4"/>
      <c r="M717" s="6">
        <v>374.2854951642933</v>
      </c>
      <c r="N717" s="3">
        <v>4492.463585341616</v>
      </c>
    </row>
    <row r="718" spans="1:14">
      <c r="A718" s="2">
        <v>38245</v>
      </c>
      <c r="B718" s="3">
        <v>10000</v>
      </c>
      <c r="C718" s="4"/>
      <c r="D718" s="4" t="s">
        <v>14</v>
      </c>
      <c r="E718" s="4"/>
      <c r="F718" s="5">
        <v>0</v>
      </c>
      <c r="G718" s="4"/>
      <c r="H718" s="4"/>
      <c r="I718" s="6">
        <v>38.96395762574481</v>
      </c>
      <c r="J718" s="4"/>
      <c r="K718" s="3">
        <v>12.02675533294678</v>
      </c>
      <c r="L718" s="4"/>
      <c r="M718" s="6">
        <v>374.2854951642933</v>
      </c>
      <c r="N718" s="3">
        <v>4501.440075011789</v>
      </c>
    </row>
    <row r="719" spans="1:14">
      <c r="A719" s="2">
        <v>38246</v>
      </c>
      <c r="B719" s="3">
        <v>10000</v>
      </c>
      <c r="C719" s="4"/>
      <c r="D719" s="4" t="s">
        <v>14</v>
      </c>
      <c r="E719" s="4"/>
      <c r="F719" s="5">
        <v>0</v>
      </c>
      <c r="G719" s="4"/>
      <c r="H719" s="4"/>
      <c r="I719" s="6">
        <v>38.96395762574481</v>
      </c>
      <c r="J719" s="4"/>
      <c r="K719" s="3">
        <v>12.09871673583984</v>
      </c>
      <c r="L719" s="4"/>
      <c r="M719" s="6">
        <v>374.2854951642933</v>
      </c>
      <c r="N719" s="3">
        <v>4528.374184326338</v>
      </c>
    </row>
    <row r="720" spans="1:14">
      <c r="A720" s="2">
        <v>38247</v>
      </c>
      <c r="B720" s="3">
        <v>10000</v>
      </c>
      <c r="C720" s="4"/>
      <c r="D720" s="4" t="s">
        <v>14</v>
      </c>
      <c r="E720" s="4"/>
      <c r="F720" s="5">
        <v>0</v>
      </c>
      <c r="G720" s="4"/>
      <c r="H720" s="4"/>
      <c r="I720" s="6">
        <v>38.96395762574481</v>
      </c>
      <c r="J720" s="4"/>
      <c r="K720" s="3">
        <v>12.17079257965088</v>
      </c>
      <c r="L720" s="4"/>
      <c r="M720" s="6">
        <v>374.2854951642933</v>
      </c>
      <c r="N720" s="3">
        <v>4555.351127216535</v>
      </c>
    </row>
    <row r="721" spans="1:14">
      <c r="A721" s="2">
        <v>38250</v>
      </c>
      <c r="B721" s="3">
        <v>10000</v>
      </c>
      <c r="C721" s="4"/>
      <c r="D721" s="4" t="s">
        <v>14</v>
      </c>
      <c r="E721" s="4"/>
      <c r="F721" s="5">
        <v>0</v>
      </c>
      <c r="G721" s="4"/>
      <c r="H721" s="4"/>
      <c r="I721" s="6">
        <v>38.96395762574481</v>
      </c>
      <c r="J721" s="4"/>
      <c r="K721" s="3">
        <v>12.12725353240967</v>
      </c>
      <c r="L721" s="4"/>
      <c r="M721" s="6">
        <v>374.2854951642933</v>
      </c>
      <c r="N721" s="3">
        <v>4539.055093360877</v>
      </c>
    </row>
    <row r="722" spans="1:14">
      <c r="A722" s="2">
        <v>38251</v>
      </c>
      <c r="B722" s="3">
        <v>10000</v>
      </c>
      <c r="C722" s="4"/>
      <c r="D722" s="4" t="s">
        <v>14</v>
      </c>
      <c r="E722" s="4"/>
      <c r="F722" s="5">
        <v>0</v>
      </c>
      <c r="G722" s="4"/>
      <c r="H722" s="4"/>
      <c r="I722" s="6">
        <v>38.96395762574481</v>
      </c>
      <c r="J722" s="4"/>
      <c r="K722" s="3">
        <v>12.19498252868652</v>
      </c>
      <c r="L722" s="4"/>
      <c r="M722" s="6">
        <v>374.2854951642933</v>
      </c>
      <c r="N722" s="3">
        <v>4564.405074269341</v>
      </c>
    </row>
    <row r="723" spans="1:14">
      <c r="A723" s="2">
        <v>38252</v>
      </c>
      <c r="B723" s="3">
        <v>10000</v>
      </c>
      <c r="C723" s="4"/>
      <c r="D723" s="4" t="s">
        <v>14</v>
      </c>
      <c r="E723" s="4"/>
      <c r="F723" s="5">
        <v>0</v>
      </c>
      <c r="G723" s="4"/>
      <c r="H723" s="4"/>
      <c r="I723" s="6">
        <v>38.96395762574481</v>
      </c>
      <c r="J723" s="4"/>
      <c r="K723" s="3">
        <v>12.14176940917969</v>
      </c>
      <c r="L723" s="4"/>
      <c r="M723" s="6">
        <v>374.2854951642933</v>
      </c>
      <c r="N723" s="3">
        <v>4544.488175485488</v>
      </c>
    </row>
    <row r="724" spans="1:14">
      <c r="A724" s="2">
        <v>38253</v>
      </c>
      <c r="B724" s="3">
        <v>10000</v>
      </c>
      <c r="C724" s="4"/>
      <c r="D724" s="4" t="s">
        <v>14</v>
      </c>
      <c r="E724" s="4"/>
      <c r="F724" s="5">
        <v>0</v>
      </c>
      <c r="G724" s="4"/>
      <c r="H724" s="4"/>
      <c r="I724" s="6">
        <v>38.96395762574481</v>
      </c>
      <c r="J724" s="4"/>
      <c r="K724" s="3">
        <v>12.02083873748779</v>
      </c>
      <c r="L724" s="4"/>
      <c r="M724" s="6">
        <v>374.2854951642933</v>
      </c>
      <c r="N724" s="3">
        <v>4499.225579150736</v>
      </c>
    </row>
    <row r="725" spans="1:14">
      <c r="A725" s="2">
        <v>38254</v>
      </c>
      <c r="B725" s="3">
        <v>10000</v>
      </c>
      <c r="C725" s="4"/>
      <c r="D725" s="4" t="s">
        <v>14</v>
      </c>
      <c r="E725" s="4"/>
      <c r="F725" s="5">
        <v>0</v>
      </c>
      <c r="G725" s="4"/>
      <c r="H725" s="4"/>
      <c r="I725" s="6">
        <v>38.96395762574481</v>
      </c>
      <c r="J725" s="4"/>
      <c r="K725" s="3">
        <v>12.02567195892334</v>
      </c>
      <c r="L725" s="4"/>
      <c r="M725" s="6">
        <v>374.2854951642933</v>
      </c>
      <c r="N725" s="3">
        <v>4501.034583828979</v>
      </c>
    </row>
    <row r="726" spans="1:14">
      <c r="A726" s="2">
        <v>38257</v>
      </c>
      <c r="B726" s="3">
        <v>10000</v>
      </c>
      <c r="C726" s="4"/>
      <c r="D726" s="4" t="s">
        <v>14</v>
      </c>
      <c r="E726" s="4"/>
      <c r="F726" s="5">
        <v>0</v>
      </c>
      <c r="G726" s="4"/>
      <c r="H726" s="4"/>
      <c r="I726" s="6">
        <v>38.96395762574481</v>
      </c>
      <c r="J726" s="4"/>
      <c r="K726" s="3">
        <v>12.04018497467041</v>
      </c>
      <c r="L726" s="4"/>
      <c r="M726" s="6">
        <v>374.2854951642933</v>
      </c>
      <c r="N726" s="3">
        <v>4506.466595114198</v>
      </c>
    </row>
    <row r="727" spans="1:14">
      <c r="A727" s="2">
        <v>38258</v>
      </c>
      <c r="B727" s="3">
        <v>10000</v>
      </c>
      <c r="C727" s="4"/>
      <c r="D727" s="4" t="s">
        <v>14</v>
      </c>
      <c r="E727" s="4"/>
      <c r="F727" s="5">
        <v>0</v>
      </c>
      <c r="G727" s="4"/>
      <c r="H727" s="4"/>
      <c r="I727" s="6">
        <v>38.96395762574481</v>
      </c>
      <c r="J727" s="4"/>
      <c r="K727" s="3">
        <v>12.11758041381836</v>
      </c>
      <c r="L727" s="4"/>
      <c r="M727" s="6">
        <v>374.2854951642933</v>
      </c>
      <c r="N727" s="3">
        <v>4535.434585379146</v>
      </c>
    </row>
    <row r="728" spans="1:14">
      <c r="A728" s="2">
        <v>38259</v>
      </c>
      <c r="B728" s="3">
        <v>10000</v>
      </c>
      <c r="C728" s="4"/>
      <c r="D728" s="4" t="s">
        <v>14</v>
      </c>
      <c r="E728" s="4"/>
      <c r="F728" s="5">
        <v>0</v>
      </c>
      <c r="G728" s="4"/>
      <c r="H728" s="4"/>
      <c r="I728" s="6">
        <v>38.96395762574481</v>
      </c>
      <c r="J728" s="4"/>
      <c r="K728" s="3">
        <v>12.09339332580566</v>
      </c>
      <c r="L728" s="4"/>
      <c r="M728" s="6">
        <v>374.2854951642933</v>
      </c>
      <c r="N728" s="3">
        <v>4526.381709165732</v>
      </c>
    </row>
    <row r="729" spans="1:14">
      <c r="A729" s="2">
        <v>38260</v>
      </c>
      <c r="B729" s="3">
        <v>10000</v>
      </c>
      <c r="C729" s="4"/>
      <c r="D729" s="4" t="s">
        <v>14</v>
      </c>
      <c r="E729" s="4"/>
      <c r="F729" s="5">
        <v>0</v>
      </c>
      <c r="G729" s="4"/>
      <c r="H729" s="4"/>
      <c r="I729" s="6">
        <v>38.96395762574481</v>
      </c>
      <c r="J729" s="4"/>
      <c r="K729" s="3">
        <v>12.11758041381836</v>
      </c>
      <c r="L729" s="4"/>
      <c r="M729" s="6">
        <v>374.2854951642933</v>
      </c>
      <c r="N729" s="3">
        <v>4535.434585379146</v>
      </c>
    </row>
    <row r="730" spans="1:14">
      <c r="A730" s="2">
        <v>38261</v>
      </c>
      <c r="B730" s="3">
        <v>10000</v>
      </c>
      <c r="C730" s="4"/>
      <c r="D730" s="4" t="s">
        <v>14</v>
      </c>
      <c r="E730" s="4"/>
      <c r="F730" s="5">
        <v>0</v>
      </c>
      <c r="G730" s="4"/>
      <c r="H730" s="4"/>
      <c r="I730" s="6">
        <v>38.96395762574481</v>
      </c>
      <c r="J730" s="4"/>
      <c r="K730" s="3">
        <v>12.21433544158936</v>
      </c>
      <c r="L730" s="4"/>
      <c r="M730" s="6">
        <v>374.2854951642933</v>
      </c>
      <c r="N730" s="3">
        <v>4571.648588858048</v>
      </c>
    </row>
    <row r="731" spans="1:14">
      <c r="A731" s="2">
        <v>38264</v>
      </c>
      <c r="B731" s="3">
        <v>10000</v>
      </c>
      <c r="C731" s="4"/>
      <c r="D731" s="4" t="s">
        <v>14</v>
      </c>
      <c r="E731" s="4"/>
      <c r="F731" s="5">
        <v>0</v>
      </c>
      <c r="G731" s="4"/>
      <c r="H731" s="4"/>
      <c r="I731" s="6">
        <v>38.96395762574481</v>
      </c>
      <c r="J731" s="4"/>
      <c r="K731" s="3">
        <v>12.26270484924316</v>
      </c>
      <c r="L731" s="4"/>
      <c r="M731" s="6">
        <v>374.2854951642933</v>
      </c>
      <c r="N731" s="3">
        <v>4589.752556552558</v>
      </c>
    </row>
    <row r="732" spans="1:14">
      <c r="A732" s="2">
        <v>38265</v>
      </c>
      <c r="B732" s="3">
        <v>10000</v>
      </c>
      <c r="C732" s="4"/>
      <c r="D732" s="4" t="s">
        <v>14</v>
      </c>
      <c r="E732" s="4"/>
      <c r="F732" s="5">
        <v>0</v>
      </c>
      <c r="G732" s="4"/>
      <c r="H732" s="4"/>
      <c r="I732" s="6">
        <v>38.96395762574481</v>
      </c>
      <c r="J732" s="4"/>
      <c r="K732" s="3">
        <v>12.31591415405273</v>
      </c>
      <c r="L732" s="4"/>
      <c r="M732" s="6">
        <v>374.2854951642933</v>
      </c>
      <c r="N732" s="3">
        <v>4609.668027550556</v>
      </c>
    </row>
    <row r="733" spans="1:14">
      <c r="A733" s="2">
        <v>38266</v>
      </c>
      <c r="B733" s="3">
        <v>10000</v>
      </c>
      <c r="C733" s="4"/>
      <c r="D733" s="4" t="s">
        <v>14</v>
      </c>
      <c r="E733" s="4"/>
      <c r="F733" s="5">
        <v>0</v>
      </c>
      <c r="G733" s="4"/>
      <c r="H733" s="4"/>
      <c r="I733" s="6">
        <v>38.96395762574481</v>
      </c>
      <c r="J733" s="4"/>
      <c r="K733" s="3">
        <v>12.36428260803223</v>
      </c>
      <c r="L733" s="4"/>
      <c r="M733" s="6">
        <v>374.2854951642933</v>
      </c>
      <c r="N733" s="3">
        <v>4627.771638298601</v>
      </c>
    </row>
    <row r="734" spans="1:14">
      <c r="A734" s="2">
        <v>38267</v>
      </c>
      <c r="B734" s="3">
        <v>10000</v>
      </c>
      <c r="C734" s="4"/>
      <c r="D734" s="4" t="s">
        <v>14</v>
      </c>
      <c r="E734" s="4"/>
      <c r="F734" s="5">
        <v>0</v>
      </c>
      <c r="G734" s="4"/>
      <c r="H734" s="4"/>
      <c r="I734" s="6">
        <v>38.96395762574481</v>
      </c>
      <c r="J734" s="4"/>
      <c r="K734" s="3">
        <v>12.29656028747559</v>
      </c>
      <c r="L734" s="4"/>
      <c r="M734" s="6">
        <v>374.2854951642933</v>
      </c>
      <c r="N734" s="3">
        <v>4602.424156015384</v>
      </c>
    </row>
    <row r="735" spans="1:14">
      <c r="A735" s="2">
        <v>38268</v>
      </c>
      <c r="B735" s="3">
        <v>10000</v>
      </c>
      <c r="C735" s="4"/>
      <c r="D735" s="4" t="s">
        <v>14</v>
      </c>
      <c r="E735" s="4"/>
      <c r="F735" s="5">
        <v>0</v>
      </c>
      <c r="G735" s="4"/>
      <c r="H735" s="4"/>
      <c r="I735" s="6">
        <v>38.96395762574481</v>
      </c>
      <c r="J735" s="4"/>
      <c r="K735" s="3">
        <v>12.34977626800537</v>
      </c>
      <c r="L735" s="4"/>
      <c r="M735" s="6">
        <v>374.2854951642933</v>
      </c>
      <c r="N735" s="3">
        <v>4622.342125638628</v>
      </c>
    </row>
    <row r="736" spans="1:14">
      <c r="A736" s="2">
        <v>38271</v>
      </c>
      <c r="B736" s="3">
        <v>10000</v>
      </c>
      <c r="C736" s="4"/>
      <c r="D736" s="4" t="s">
        <v>14</v>
      </c>
      <c r="E736" s="4"/>
      <c r="F736" s="5">
        <v>0</v>
      </c>
      <c r="G736" s="4"/>
      <c r="H736" s="4"/>
      <c r="I736" s="6">
        <v>38.96395762574481</v>
      </c>
      <c r="J736" s="4"/>
      <c r="K736" s="3">
        <v>12.31591415405273</v>
      </c>
      <c r="L736" s="4"/>
      <c r="M736" s="6">
        <v>374.2854951642933</v>
      </c>
      <c r="N736" s="3">
        <v>4609.668027550556</v>
      </c>
    </row>
    <row r="737" spans="1:14">
      <c r="A737" s="2">
        <v>38272</v>
      </c>
      <c r="B737" s="3">
        <v>10000</v>
      </c>
      <c r="C737" s="4"/>
      <c r="D737" s="4" t="s">
        <v>14</v>
      </c>
      <c r="E737" s="4"/>
      <c r="F737" s="5">
        <v>0</v>
      </c>
      <c r="G737" s="4"/>
      <c r="H737" s="4"/>
      <c r="I737" s="6">
        <v>38.96395762574481</v>
      </c>
      <c r="J737" s="4"/>
      <c r="K737" s="3">
        <v>12.41750144958496</v>
      </c>
      <c r="L737" s="4"/>
      <c r="M737" s="6">
        <v>374.2854951642933</v>
      </c>
      <c r="N737" s="3">
        <v>4647.690678761236</v>
      </c>
    </row>
    <row r="738" spans="1:14">
      <c r="A738" s="2">
        <v>38273</v>
      </c>
      <c r="B738" s="3">
        <v>10000</v>
      </c>
      <c r="C738" s="4"/>
      <c r="D738" s="4" t="s">
        <v>14</v>
      </c>
      <c r="E738" s="4"/>
      <c r="F738" s="5">
        <v>0</v>
      </c>
      <c r="G738" s="4"/>
      <c r="H738" s="4"/>
      <c r="I738" s="6">
        <v>38.96395762574481</v>
      </c>
      <c r="J738" s="4"/>
      <c r="K738" s="3">
        <v>12.25302696228027</v>
      </c>
      <c r="L738" s="4"/>
      <c r="M738" s="6">
        <v>374.2854951642933</v>
      </c>
      <c r="N738" s="3">
        <v>4586.130263838508</v>
      </c>
    </row>
    <row r="739" spans="1:14">
      <c r="A739" s="2">
        <v>38274</v>
      </c>
      <c r="B739" s="3">
        <v>10000</v>
      </c>
      <c r="C739" s="4"/>
      <c r="D739" s="4" t="s">
        <v>14</v>
      </c>
      <c r="E739" s="4"/>
      <c r="F739" s="5">
        <v>0</v>
      </c>
      <c r="G739" s="4"/>
      <c r="H739" s="4"/>
      <c r="I739" s="6">
        <v>38.96395762574481</v>
      </c>
      <c r="J739" s="4"/>
      <c r="K739" s="3">
        <v>12.27721691131592</v>
      </c>
      <c r="L739" s="4"/>
      <c r="M739" s="6">
        <v>374.2854951642933</v>
      </c>
      <c r="N739" s="3">
        <v>4595.184210891313</v>
      </c>
    </row>
    <row r="740" spans="1:14">
      <c r="A740" s="2">
        <v>38275</v>
      </c>
      <c r="B740" s="3">
        <v>10000</v>
      </c>
      <c r="C740" s="4"/>
      <c r="D740" s="4" t="s">
        <v>14</v>
      </c>
      <c r="E740" s="4"/>
      <c r="F740" s="5">
        <v>0</v>
      </c>
      <c r="G740" s="4"/>
      <c r="H740" s="4"/>
      <c r="I740" s="6">
        <v>38.96395762574481</v>
      </c>
      <c r="J740" s="4"/>
      <c r="K740" s="3">
        <v>12.3739652633667</v>
      </c>
      <c r="L740" s="4"/>
      <c r="M740" s="6">
        <v>374.2854951642933</v>
      </c>
      <c r="N740" s="3">
        <v>4631.395715744969</v>
      </c>
    </row>
    <row r="741" spans="1:14">
      <c r="A741" s="2">
        <v>38278</v>
      </c>
      <c r="B741" s="3">
        <v>10000</v>
      </c>
      <c r="C741" s="4"/>
      <c r="D741" s="4" t="s">
        <v>14</v>
      </c>
      <c r="E741" s="4"/>
      <c r="F741" s="5">
        <v>0</v>
      </c>
      <c r="G741" s="4"/>
      <c r="H741" s="4"/>
      <c r="I741" s="6">
        <v>38.96395762574481</v>
      </c>
      <c r="J741" s="4"/>
      <c r="K741" s="3">
        <v>12.28689098358154</v>
      </c>
      <c r="L741" s="4"/>
      <c r="M741" s="6">
        <v>374.2854951642933</v>
      </c>
      <c r="N741" s="3">
        <v>4598.805075819508</v>
      </c>
    </row>
    <row r="742" spans="1:14">
      <c r="A742" s="2">
        <v>38279</v>
      </c>
      <c r="B742" s="3">
        <v>10000</v>
      </c>
      <c r="C742" s="4"/>
      <c r="D742" s="4" t="s">
        <v>14</v>
      </c>
      <c r="E742" s="4"/>
      <c r="F742" s="5">
        <v>0</v>
      </c>
      <c r="G742" s="4"/>
      <c r="H742" s="4"/>
      <c r="I742" s="6">
        <v>38.96395762574481</v>
      </c>
      <c r="J742" s="4"/>
      <c r="K742" s="3">
        <v>12.26753902435303</v>
      </c>
      <c r="L742" s="4"/>
      <c r="M742" s="6">
        <v>374.2854951642933</v>
      </c>
      <c r="N742" s="3">
        <v>4591.561918177264</v>
      </c>
    </row>
    <row r="743" spans="1:14">
      <c r="A743" s="2">
        <v>38280</v>
      </c>
      <c r="B743" s="3">
        <v>10000</v>
      </c>
      <c r="C743" s="4"/>
      <c r="D743" s="4" t="s">
        <v>14</v>
      </c>
      <c r="E743" s="4"/>
      <c r="F743" s="5">
        <v>0</v>
      </c>
      <c r="G743" s="4"/>
      <c r="H743" s="4"/>
      <c r="I743" s="6">
        <v>38.96395762574481</v>
      </c>
      <c r="J743" s="4"/>
      <c r="K743" s="3">
        <v>12.28205013275146</v>
      </c>
      <c r="L743" s="4"/>
      <c r="M743" s="6">
        <v>374.2854951642933</v>
      </c>
      <c r="N743" s="3">
        <v>4596.993215569556</v>
      </c>
    </row>
    <row r="744" spans="1:14">
      <c r="A744" s="2">
        <v>38281</v>
      </c>
      <c r="B744" s="3">
        <v>10000</v>
      </c>
      <c r="C744" s="4"/>
      <c r="D744" s="4" t="s">
        <v>14</v>
      </c>
      <c r="E744" s="4"/>
      <c r="F744" s="5">
        <v>0</v>
      </c>
      <c r="G744" s="4"/>
      <c r="H744" s="4"/>
      <c r="I744" s="6">
        <v>38.96395762574481</v>
      </c>
      <c r="J744" s="4"/>
      <c r="K744" s="3">
        <v>12.33526229858398</v>
      </c>
      <c r="L744" s="4"/>
      <c r="M744" s="6">
        <v>374.2854951642933</v>
      </c>
      <c r="N744" s="3">
        <v>4616.909757406945</v>
      </c>
    </row>
    <row r="745" spans="1:14">
      <c r="A745" s="2">
        <v>38282</v>
      </c>
      <c r="B745" s="3">
        <v>10000</v>
      </c>
      <c r="C745" s="4"/>
      <c r="D745" s="4" t="s">
        <v>14</v>
      </c>
      <c r="E745" s="4"/>
      <c r="F745" s="5">
        <v>0</v>
      </c>
      <c r="G745" s="4"/>
      <c r="H745" s="4"/>
      <c r="I745" s="6">
        <v>38.96395762574481</v>
      </c>
      <c r="J745" s="4"/>
      <c r="K745" s="3">
        <v>12.4126615524292</v>
      </c>
      <c r="L745" s="4"/>
      <c r="M745" s="6">
        <v>374.2854951642933</v>
      </c>
      <c r="N745" s="3">
        <v>4645.879175457748</v>
      </c>
    </row>
    <row r="746" spans="1:14">
      <c r="A746" s="2">
        <v>38285</v>
      </c>
      <c r="B746" s="3">
        <v>10000</v>
      </c>
      <c r="C746" s="4"/>
      <c r="D746" s="4" t="s">
        <v>14</v>
      </c>
      <c r="E746" s="4"/>
      <c r="F746" s="5">
        <v>0</v>
      </c>
      <c r="G746" s="4"/>
      <c r="H746" s="4"/>
      <c r="I746" s="6">
        <v>38.96395762574481</v>
      </c>
      <c r="J746" s="4"/>
      <c r="K746" s="3">
        <v>12.60131931304932</v>
      </c>
      <c r="L746" s="4"/>
      <c r="M746" s="6">
        <v>374.2854951642933</v>
      </c>
      <c r="N746" s="3">
        <v>4716.491038808035</v>
      </c>
    </row>
    <row r="747" spans="1:14">
      <c r="A747" s="2">
        <v>38286</v>
      </c>
      <c r="B747" s="3">
        <v>10000</v>
      </c>
      <c r="C747" s="4"/>
      <c r="D747" s="4" t="s">
        <v>14</v>
      </c>
      <c r="E747" s="4"/>
      <c r="F747" s="5">
        <v>0</v>
      </c>
      <c r="G747" s="4"/>
      <c r="H747" s="4"/>
      <c r="I747" s="6">
        <v>38.96395762574481</v>
      </c>
      <c r="J747" s="4"/>
      <c r="K747" s="3">
        <v>12.72708797454834</v>
      </c>
      <c r="L747" s="4"/>
      <c r="M747" s="6">
        <v>374.2854951642933</v>
      </c>
      <c r="N747" s="3">
        <v>4763.564424553348</v>
      </c>
    </row>
    <row r="748" spans="1:14">
      <c r="A748" s="2">
        <v>38287</v>
      </c>
      <c r="B748" s="3">
        <v>10000</v>
      </c>
      <c r="C748" s="4"/>
      <c r="D748" s="4" t="s">
        <v>14</v>
      </c>
      <c r="E748" s="4"/>
      <c r="F748" s="5">
        <v>0</v>
      </c>
      <c r="G748" s="4"/>
      <c r="H748" s="4"/>
      <c r="I748" s="6">
        <v>38.96395762574481</v>
      </c>
      <c r="J748" s="4"/>
      <c r="K748" s="3">
        <v>12.71257781982422</v>
      </c>
      <c r="L748" s="4"/>
      <c r="M748" s="6">
        <v>374.2854951642933</v>
      </c>
      <c r="N748" s="3">
        <v>4758.13348410752</v>
      </c>
    </row>
    <row r="749" spans="1:14">
      <c r="A749" s="2">
        <v>38288</v>
      </c>
      <c r="B749" s="3">
        <v>10000</v>
      </c>
      <c r="C749" s="4"/>
      <c r="D749" s="4" t="s">
        <v>14</v>
      </c>
      <c r="E749" s="4"/>
      <c r="F749" s="5">
        <v>0</v>
      </c>
      <c r="G749" s="4"/>
      <c r="H749" s="4"/>
      <c r="I749" s="6">
        <v>38.96395762574481</v>
      </c>
      <c r="J749" s="4"/>
      <c r="K749" s="3">
        <v>12.64001846313477</v>
      </c>
      <c r="L749" s="4"/>
      <c r="M749" s="6">
        <v>374.2854951642933</v>
      </c>
      <c r="N749" s="3">
        <v>4730.975569360205</v>
      </c>
    </row>
    <row r="750" spans="1:14">
      <c r="A750" s="2">
        <v>38289</v>
      </c>
      <c r="B750" s="3">
        <v>10000</v>
      </c>
      <c r="C750" s="4"/>
      <c r="D750" s="4" t="s">
        <v>14</v>
      </c>
      <c r="E750" s="4"/>
      <c r="F750" s="5">
        <v>0</v>
      </c>
      <c r="G750" s="4"/>
      <c r="H750" s="4"/>
      <c r="I750" s="6">
        <v>38.96395762574481</v>
      </c>
      <c r="J750" s="4"/>
      <c r="K750" s="3">
        <v>12.70774078369141</v>
      </c>
      <c r="L750" s="4"/>
      <c r="M750" s="6">
        <v>374.2854951642933</v>
      </c>
      <c r="N750" s="3">
        <v>4756.323051643422</v>
      </c>
    </row>
    <row r="751" spans="1:14">
      <c r="A751" s="2">
        <v>38292</v>
      </c>
      <c r="B751" s="3">
        <v>10000</v>
      </c>
      <c r="C751" s="4"/>
      <c r="D751" s="4" t="s">
        <v>14</v>
      </c>
      <c r="E751" s="4"/>
      <c r="F751" s="5">
        <v>0</v>
      </c>
      <c r="G751" s="4"/>
      <c r="H751" s="4"/>
      <c r="I751" s="6">
        <v>38.96395762574481</v>
      </c>
      <c r="J751" s="4"/>
      <c r="K751" s="3">
        <v>12.80932235717773</v>
      </c>
      <c r="L751" s="4"/>
      <c r="M751" s="6">
        <v>374.2854951642933</v>
      </c>
      <c r="N751" s="3">
        <v>4794.34356117532</v>
      </c>
    </row>
    <row r="752" spans="1:14">
      <c r="A752" s="2">
        <v>38293</v>
      </c>
      <c r="B752" s="3">
        <v>10000</v>
      </c>
      <c r="C752" s="4"/>
      <c r="D752" s="4" t="s">
        <v>14</v>
      </c>
      <c r="E752" s="4"/>
      <c r="F752" s="5">
        <v>0</v>
      </c>
      <c r="G752" s="4"/>
      <c r="H752" s="4"/>
      <c r="I752" s="6">
        <v>38.96395762574481</v>
      </c>
      <c r="J752" s="4"/>
      <c r="K752" s="3">
        <v>12.55778217315674</v>
      </c>
      <c r="L752" s="4"/>
      <c r="M752" s="6">
        <v>374.2854951642933</v>
      </c>
      <c r="N752" s="3">
        <v>4700.195718845304</v>
      </c>
    </row>
    <row r="753" spans="1:14">
      <c r="A753" s="2">
        <v>38294</v>
      </c>
      <c r="B753" s="3">
        <v>10000</v>
      </c>
      <c r="C753" s="4"/>
      <c r="D753" s="4" t="s">
        <v>14</v>
      </c>
      <c r="E753" s="4"/>
      <c r="F753" s="5">
        <v>0</v>
      </c>
      <c r="G753" s="4"/>
      <c r="H753" s="4"/>
      <c r="I753" s="6">
        <v>38.96395762574481</v>
      </c>
      <c r="J753" s="4"/>
      <c r="K753" s="3">
        <v>12.82383823394775</v>
      </c>
      <c r="L753" s="4"/>
      <c r="M753" s="6">
        <v>374.2854951642933</v>
      </c>
      <c r="N753" s="3">
        <v>4799.776643299931</v>
      </c>
    </row>
    <row r="754" spans="1:14">
      <c r="A754" s="2">
        <v>38295</v>
      </c>
      <c r="B754" s="3">
        <v>10000</v>
      </c>
      <c r="C754" s="4"/>
      <c r="D754" s="4" t="s">
        <v>14</v>
      </c>
      <c r="E754" s="4"/>
      <c r="F754" s="5">
        <v>0</v>
      </c>
      <c r="G754" s="4"/>
      <c r="H754" s="4"/>
      <c r="I754" s="6">
        <v>38.96395762574481</v>
      </c>
      <c r="J754" s="4"/>
      <c r="K754" s="3">
        <v>13.0802173614502</v>
      </c>
      <c r="L754" s="4"/>
      <c r="M754" s="6">
        <v>374.2854951642933</v>
      </c>
      <c r="N754" s="3">
        <v>4895.735631986971</v>
      </c>
    </row>
    <row r="755" spans="1:14">
      <c r="A755" s="2">
        <v>38296</v>
      </c>
      <c r="B755" s="3">
        <v>10000</v>
      </c>
      <c r="C755" s="4"/>
      <c r="D755" s="4" t="s">
        <v>14</v>
      </c>
      <c r="E755" s="4"/>
      <c r="F755" s="5">
        <v>0</v>
      </c>
      <c r="G755" s="4"/>
      <c r="H755" s="4"/>
      <c r="I755" s="6">
        <v>38.96395762574481</v>
      </c>
      <c r="J755" s="4"/>
      <c r="K755" s="3">
        <v>13.0318431854248</v>
      </c>
      <c r="L755" s="4"/>
      <c r="M755" s="6">
        <v>374.2854951642933</v>
      </c>
      <c r="N755" s="3">
        <v>4877.629879560143</v>
      </c>
    </row>
    <row r="756" spans="1:14">
      <c r="A756" s="2">
        <v>38299</v>
      </c>
      <c r="B756" s="3">
        <v>10000</v>
      </c>
      <c r="C756" s="4"/>
      <c r="D756" s="4" t="s">
        <v>14</v>
      </c>
      <c r="E756" s="4"/>
      <c r="F756" s="5">
        <v>0</v>
      </c>
      <c r="G756" s="4"/>
      <c r="H756" s="4"/>
      <c r="I756" s="6">
        <v>38.96395762574481</v>
      </c>
      <c r="J756" s="4"/>
      <c r="K756" s="3">
        <v>13.15761280059814</v>
      </c>
      <c r="L756" s="4"/>
      <c r="M756" s="6">
        <v>374.2854951642933</v>
      </c>
      <c r="N756" s="3">
        <v>4924.70362225192</v>
      </c>
    </row>
    <row r="757" spans="1:14">
      <c r="A757" s="2">
        <v>38300</v>
      </c>
      <c r="B757" s="3">
        <v>10000</v>
      </c>
      <c r="C757" s="4"/>
      <c r="D757" s="4" t="s">
        <v>14</v>
      </c>
      <c r="E757" s="4"/>
      <c r="F757" s="5">
        <v>0</v>
      </c>
      <c r="G757" s="4"/>
      <c r="H757" s="4"/>
      <c r="I757" s="6">
        <v>38.96395762574481</v>
      </c>
      <c r="J757" s="4"/>
      <c r="K757" s="3">
        <v>13.16244792938232</v>
      </c>
      <c r="L757" s="4"/>
      <c r="M757" s="6">
        <v>374.2854951642933</v>
      </c>
      <c r="N757" s="3">
        <v>4926.513340823089</v>
      </c>
    </row>
    <row r="758" spans="1:14">
      <c r="A758" s="2">
        <v>38301</v>
      </c>
      <c r="B758" s="3">
        <v>10000</v>
      </c>
      <c r="C758" s="4"/>
      <c r="D758" s="4" t="s">
        <v>14</v>
      </c>
      <c r="E758" s="4"/>
      <c r="F758" s="5">
        <v>0</v>
      </c>
      <c r="G758" s="4"/>
      <c r="H758" s="4"/>
      <c r="I758" s="6">
        <v>38.96395762574481</v>
      </c>
      <c r="J758" s="4"/>
      <c r="K758" s="3">
        <v>13.15761280059814</v>
      </c>
      <c r="L758" s="4"/>
      <c r="M758" s="6">
        <v>374.2854951642933</v>
      </c>
      <c r="N758" s="3">
        <v>4924.70362225192</v>
      </c>
    </row>
    <row r="759" spans="1:14">
      <c r="A759" s="2">
        <v>38302</v>
      </c>
      <c r="B759" s="3">
        <v>10000</v>
      </c>
      <c r="C759" s="4"/>
      <c r="D759" s="4" t="s">
        <v>14</v>
      </c>
      <c r="E759" s="4"/>
      <c r="F759" s="5">
        <v>0</v>
      </c>
      <c r="G759" s="4"/>
      <c r="H759" s="4"/>
      <c r="I759" s="6">
        <v>38.96395762574481</v>
      </c>
      <c r="J759" s="4"/>
      <c r="K759" s="3">
        <v>13.2978982925415</v>
      </c>
      <c r="L759" s="4"/>
      <c r="M759" s="6">
        <v>374.2854951642933</v>
      </c>
      <c r="N759" s="3">
        <v>4977.210447068306</v>
      </c>
    </row>
    <row r="760" spans="1:14">
      <c r="A760" s="2">
        <v>38303</v>
      </c>
      <c r="B760" s="3">
        <v>10000</v>
      </c>
      <c r="C760" s="4"/>
      <c r="D760" s="4" t="s">
        <v>14</v>
      </c>
      <c r="E760" s="4"/>
      <c r="F760" s="5">
        <v>0</v>
      </c>
      <c r="G760" s="4"/>
      <c r="H760" s="4"/>
      <c r="I760" s="6">
        <v>38.96395762574481</v>
      </c>
      <c r="J760" s="4"/>
      <c r="K760" s="3">
        <v>13.45752620697021</v>
      </c>
      <c r="L760" s="4"/>
      <c r="M760" s="6">
        <v>374.2854951642933</v>
      </c>
      <c r="N760" s="3">
        <v>5036.9568600623</v>
      </c>
    </row>
    <row r="761" spans="1:14">
      <c r="A761" s="2">
        <v>38306</v>
      </c>
      <c r="B761" s="3">
        <v>10000</v>
      </c>
      <c r="C761" s="4"/>
      <c r="D761" s="4" t="s">
        <v>14</v>
      </c>
      <c r="E761" s="4"/>
      <c r="F761" s="5">
        <v>0</v>
      </c>
      <c r="G761" s="4"/>
      <c r="H761" s="4"/>
      <c r="I761" s="6">
        <v>38.96395762574481</v>
      </c>
      <c r="J761" s="4"/>
      <c r="K761" s="3">
        <v>13.38980770111084</v>
      </c>
      <c r="L761" s="4"/>
      <c r="M761" s="6">
        <v>374.2854951642933</v>
      </c>
      <c r="N761" s="3">
        <v>5011.610805564937</v>
      </c>
    </row>
    <row r="762" spans="1:14">
      <c r="A762" s="2">
        <v>38307</v>
      </c>
      <c r="B762" s="3">
        <v>10000</v>
      </c>
      <c r="C762" s="4"/>
      <c r="D762" s="4" t="s">
        <v>14</v>
      </c>
      <c r="E762" s="4"/>
      <c r="F762" s="5">
        <v>0</v>
      </c>
      <c r="G762" s="4"/>
      <c r="H762" s="4"/>
      <c r="I762" s="6">
        <v>38.96395762574481</v>
      </c>
      <c r="J762" s="4"/>
      <c r="K762" s="3">
        <v>13.36562061309814</v>
      </c>
      <c r="L762" s="4"/>
      <c r="M762" s="6">
        <v>374.2854951642933</v>
      </c>
      <c r="N762" s="3">
        <v>5002.557929351524</v>
      </c>
    </row>
    <row r="763" spans="1:14">
      <c r="A763" s="2">
        <v>38308</v>
      </c>
      <c r="B763" s="3">
        <v>10000</v>
      </c>
      <c r="C763" s="4"/>
      <c r="D763" s="4" t="s">
        <v>14</v>
      </c>
      <c r="E763" s="4"/>
      <c r="F763" s="5">
        <v>0</v>
      </c>
      <c r="G763" s="4"/>
      <c r="H763" s="4"/>
      <c r="I763" s="6">
        <v>38.96395762574481</v>
      </c>
      <c r="J763" s="4"/>
      <c r="K763" s="3">
        <v>13.25435733795166</v>
      </c>
      <c r="L763" s="4"/>
      <c r="M763" s="6">
        <v>374.2854951642933</v>
      </c>
      <c r="N763" s="3">
        <v>4960.913699319721</v>
      </c>
    </row>
    <row r="764" spans="1:14">
      <c r="A764" s="2">
        <v>38309</v>
      </c>
      <c r="B764" s="3">
        <v>10000</v>
      </c>
      <c r="C764" s="4"/>
      <c r="D764" s="4" t="s">
        <v>14</v>
      </c>
      <c r="E764" s="4"/>
      <c r="F764" s="5">
        <v>0</v>
      </c>
      <c r="G764" s="4"/>
      <c r="H764" s="4"/>
      <c r="I764" s="6">
        <v>38.96395762574481</v>
      </c>
      <c r="J764" s="4"/>
      <c r="K764" s="3">
        <v>13.25435733795166</v>
      </c>
      <c r="L764" s="4"/>
      <c r="M764" s="6">
        <v>374.2854951642933</v>
      </c>
      <c r="N764" s="3">
        <v>4960.913699319721</v>
      </c>
    </row>
    <row r="765" spans="1:14">
      <c r="A765" s="2">
        <v>38310</v>
      </c>
      <c r="B765" s="3">
        <v>10000</v>
      </c>
      <c r="C765" s="4"/>
      <c r="D765" s="4" t="s">
        <v>14</v>
      </c>
      <c r="E765" s="4"/>
      <c r="F765" s="5">
        <v>0</v>
      </c>
      <c r="G765" s="4"/>
      <c r="H765" s="4"/>
      <c r="I765" s="6">
        <v>38.96395762574481</v>
      </c>
      <c r="J765" s="4"/>
      <c r="K765" s="3">
        <v>13.20598888397217</v>
      </c>
      <c r="L765" s="4"/>
      <c r="M765" s="6">
        <v>374.2854951642933</v>
      </c>
      <c r="N765" s="3">
        <v>4942.810088571675</v>
      </c>
    </row>
    <row r="766" spans="1:14">
      <c r="A766" s="2">
        <v>38313</v>
      </c>
      <c r="B766" s="3">
        <v>10000</v>
      </c>
      <c r="C766" s="4"/>
      <c r="D766" s="4" t="s">
        <v>14</v>
      </c>
      <c r="E766" s="4"/>
      <c r="F766" s="5">
        <v>0</v>
      </c>
      <c r="G766" s="4"/>
      <c r="H766" s="4"/>
      <c r="I766" s="6">
        <v>38.96395762574481</v>
      </c>
      <c r="J766" s="4"/>
      <c r="K766" s="3">
        <v>13.41399765014648</v>
      </c>
      <c r="L766" s="4"/>
      <c r="M766" s="6">
        <v>374.2854951642933</v>
      </c>
      <c r="N766" s="3">
        <v>5020.664752617743</v>
      </c>
    </row>
    <row r="767" spans="1:14">
      <c r="A767" s="2">
        <v>38314</v>
      </c>
      <c r="B767" s="3">
        <v>10000</v>
      </c>
      <c r="C767" s="4"/>
      <c r="D767" s="4" t="s">
        <v>14</v>
      </c>
      <c r="E767" s="4"/>
      <c r="F767" s="5">
        <v>0</v>
      </c>
      <c r="G767" s="4"/>
      <c r="H767" s="4"/>
      <c r="I767" s="6">
        <v>38.96395762574481</v>
      </c>
      <c r="J767" s="4"/>
      <c r="K767" s="3">
        <v>13.49622917175293</v>
      </c>
      <c r="L767" s="4"/>
      <c r="M767" s="6">
        <v>374.2854951642933</v>
      </c>
      <c r="N767" s="3">
        <v>5051.442818400325</v>
      </c>
    </row>
    <row r="768" spans="1:14">
      <c r="A768" s="2">
        <v>38315</v>
      </c>
      <c r="B768" s="3">
        <v>10000</v>
      </c>
      <c r="C768" s="4"/>
      <c r="D768" s="4" t="s">
        <v>14</v>
      </c>
      <c r="E768" s="4"/>
      <c r="F768" s="5">
        <v>0</v>
      </c>
      <c r="G768" s="4"/>
      <c r="H768" s="4"/>
      <c r="I768" s="6">
        <v>38.96395762574481</v>
      </c>
      <c r="J768" s="4"/>
      <c r="K768" s="3">
        <v>13.54460430145264</v>
      </c>
      <c r="L768" s="4"/>
      <c r="M768" s="6">
        <v>374.2854951642933</v>
      </c>
      <c r="N768" s="3">
        <v>5069.548927773616</v>
      </c>
    </row>
    <row r="769" spans="1:14">
      <c r="A769" s="2">
        <v>38317</v>
      </c>
      <c r="B769" s="3">
        <v>10000</v>
      </c>
      <c r="C769" s="4"/>
      <c r="D769" s="4" t="s">
        <v>14</v>
      </c>
      <c r="E769" s="4"/>
      <c r="F769" s="5">
        <v>0</v>
      </c>
      <c r="G769" s="4"/>
      <c r="H769" s="4"/>
      <c r="I769" s="6">
        <v>38.96395762574481</v>
      </c>
      <c r="J769" s="4"/>
      <c r="K769" s="3">
        <v>13.59782028198242</v>
      </c>
      <c r="L769" s="4"/>
      <c r="M769" s="6">
        <v>374.2854951642933</v>
      </c>
      <c r="N769" s="3">
        <v>5089.46689739686</v>
      </c>
    </row>
    <row r="770" spans="1:14">
      <c r="A770" s="2">
        <v>38320</v>
      </c>
      <c r="B770" s="3">
        <v>10000</v>
      </c>
      <c r="C770" s="4"/>
      <c r="D770" s="4" t="s">
        <v>14</v>
      </c>
      <c r="E770" s="4"/>
      <c r="F770" s="5">
        <v>0</v>
      </c>
      <c r="G770" s="4"/>
      <c r="H770" s="4"/>
      <c r="I770" s="6">
        <v>38.96395762574481</v>
      </c>
      <c r="J770" s="4"/>
      <c r="K770" s="3">
        <v>13.41883659362793</v>
      </c>
      <c r="L770" s="4"/>
      <c r="M770" s="6">
        <v>374.2854951642933</v>
      </c>
      <c r="N770" s="3">
        <v>5022.475898974768</v>
      </c>
    </row>
    <row r="771" spans="1:14">
      <c r="A771" s="2">
        <v>38321</v>
      </c>
      <c r="B771" s="3">
        <v>10000</v>
      </c>
      <c r="C771" s="4"/>
      <c r="D771" s="4" t="s">
        <v>14</v>
      </c>
      <c r="E771" s="4"/>
      <c r="F771" s="5">
        <v>0</v>
      </c>
      <c r="G771" s="4"/>
      <c r="H771" s="4"/>
      <c r="I771" s="6">
        <v>38.96395762574481</v>
      </c>
      <c r="J771" s="4"/>
      <c r="K771" s="3">
        <v>13.27371311187744</v>
      </c>
      <c r="L771" s="4"/>
      <c r="M771" s="6">
        <v>374.2854951642933</v>
      </c>
      <c r="N771" s="3">
        <v>4968.15828474782</v>
      </c>
    </row>
    <row r="772" spans="1:14">
      <c r="A772" s="2">
        <v>38322</v>
      </c>
      <c r="B772" s="3">
        <v>10000</v>
      </c>
      <c r="C772" s="4"/>
      <c r="D772" s="4" t="s">
        <v>14</v>
      </c>
      <c r="E772" s="4"/>
      <c r="F772" s="5">
        <v>0</v>
      </c>
      <c r="G772" s="4"/>
      <c r="H772" s="4"/>
      <c r="I772" s="6">
        <v>38.96395762574481</v>
      </c>
      <c r="J772" s="4"/>
      <c r="K772" s="3">
        <v>13.15761280059814</v>
      </c>
      <c r="L772" s="4"/>
      <c r="M772" s="6">
        <v>374.2854951642933</v>
      </c>
      <c r="N772" s="3">
        <v>4924.70362225192</v>
      </c>
    </row>
    <row r="773" spans="1:14">
      <c r="A773" s="2">
        <v>38323</v>
      </c>
      <c r="B773" s="3">
        <v>10000</v>
      </c>
      <c r="C773" s="4"/>
      <c r="D773" s="4" t="s">
        <v>14</v>
      </c>
      <c r="E773" s="4"/>
      <c r="F773" s="5">
        <v>0</v>
      </c>
      <c r="G773" s="4"/>
      <c r="H773" s="4"/>
      <c r="I773" s="6">
        <v>38.96395762574481</v>
      </c>
      <c r="J773" s="4"/>
      <c r="K773" s="3">
        <v>12.9931468963623</v>
      </c>
      <c r="L773" s="4"/>
      <c r="M773" s="6">
        <v>374.2854951642933</v>
      </c>
      <c r="N773" s="3">
        <v>4863.146419847365</v>
      </c>
    </row>
    <row r="774" spans="1:14">
      <c r="A774" s="2">
        <v>38324</v>
      </c>
      <c r="B774" s="3">
        <v>10000</v>
      </c>
      <c r="C774" s="4"/>
      <c r="D774" s="4" t="s">
        <v>14</v>
      </c>
      <c r="E774" s="4"/>
      <c r="F774" s="5">
        <v>0</v>
      </c>
      <c r="G774" s="4"/>
      <c r="H774" s="4"/>
      <c r="I774" s="6">
        <v>38.96395762574481</v>
      </c>
      <c r="J774" s="4"/>
      <c r="K774" s="3">
        <v>13.08988857269287</v>
      </c>
      <c r="L774" s="4"/>
      <c r="M774" s="6">
        <v>374.2854951642933</v>
      </c>
      <c r="N774" s="3">
        <v>4899.355426075776</v>
      </c>
    </row>
    <row r="775" spans="1:14">
      <c r="A775" s="2">
        <v>38327</v>
      </c>
      <c r="B775" s="3">
        <v>10000</v>
      </c>
      <c r="C775" s="4"/>
      <c r="D775" s="4" t="s">
        <v>14</v>
      </c>
      <c r="E775" s="4"/>
      <c r="F775" s="5">
        <v>0</v>
      </c>
      <c r="G775" s="4"/>
      <c r="H775" s="4"/>
      <c r="I775" s="6">
        <v>38.96395762574481</v>
      </c>
      <c r="J775" s="4"/>
      <c r="K775" s="3">
        <v>13.21081924438477</v>
      </c>
      <c r="L775" s="4"/>
      <c r="M775" s="6">
        <v>374.2854951642933</v>
      </c>
      <c r="N775" s="3">
        <v>4944.618022410526</v>
      </c>
    </row>
    <row r="776" spans="1:14">
      <c r="A776" s="2">
        <v>38328</v>
      </c>
      <c r="B776" s="3">
        <v>10000</v>
      </c>
      <c r="C776" s="4"/>
      <c r="D776" s="4" t="s">
        <v>14</v>
      </c>
      <c r="E776" s="4"/>
      <c r="F776" s="5">
        <v>0</v>
      </c>
      <c r="G776" s="4"/>
      <c r="H776" s="4"/>
      <c r="I776" s="6">
        <v>38.96395762574481</v>
      </c>
      <c r="J776" s="4"/>
      <c r="K776" s="3">
        <v>13.10924434661865</v>
      </c>
      <c r="L776" s="4"/>
      <c r="M776" s="6">
        <v>374.2854951642933</v>
      </c>
      <c r="N776" s="3">
        <v>4906.600011503874</v>
      </c>
    </row>
    <row r="777" spans="1:14">
      <c r="A777" s="2">
        <v>38329</v>
      </c>
      <c r="B777" s="3">
        <v>10000</v>
      </c>
      <c r="C777" s="4"/>
      <c r="D777" s="4" t="s">
        <v>14</v>
      </c>
      <c r="E777" s="4"/>
      <c r="F777" s="5">
        <v>0</v>
      </c>
      <c r="G777" s="4"/>
      <c r="H777" s="4"/>
      <c r="I777" s="6">
        <v>38.96395762574481</v>
      </c>
      <c r="J777" s="4"/>
      <c r="K777" s="3">
        <v>13.04151821136475</v>
      </c>
      <c r="L777" s="4"/>
      <c r="M777" s="6">
        <v>374.2854951642933</v>
      </c>
      <c r="N777" s="3">
        <v>4881.251101434802</v>
      </c>
    </row>
    <row r="778" spans="1:14">
      <c r="A778" s="2">
        <v>38330</v>
      </c>
      <c r="B778" s="3">
        <v>10000</v>
      </c>
      <c r="C778" s="4"/>
      <c r="D778" s="4" t="s">
        <v>14</v>
      </c>
      <c r="E778" s="4"/>
      <c r="F778" s="5">
        <v>0</v>
      </c>
      <c r="G778" s="4"/>
      <c r="H778" s="4"/>
      <c r="I778" s="6">
        <v>38.96395762574481</v>
      </c>
      <c r="J778" s="4"/>
      <c r="K778" s="3">
        <v>13.04635620117188</v>
      </c>
      <c r="L778" s="4"/>
      <c r="M778" s="6">
        <v>374.2854951642933</v>
      </c>
      <c r="N778" s="3">
        <v>4883.061890845363</v>
      </c>
    </row>
    <row r="779" spans="1:14">
      <c r="A779" s="2">
        <v>38331</v>
      </c>
      <c r="B779" s="3">
        <v>10000</v>
      </c>
      <c r="C779" s="4"/>
      <c r="D779" s="4" t="s">
        <v>14</v>
      </c>
      <c r="E779" s="4"/>
      <c r="F779" s="5">
        <v>0</v>
      </c>
      <c r="G779" s="4"/>
      <c r="H779" s="4"/>
      <c r="I779" s="6">
        <v>38.96395762574481</v>
      </c>
      <c r="J779" s="4"/>
      <c r="K779" s="3">
        <v>13.0947265625</v>
      </c>
      <c r="L779" s="4"/>
      <c r="M779" s="6">
        <v>374.2854951642933</v>
      </c>
      <c r="N779" s="3">
        <v>4901.166215486336</v>
      </c>
    </row>
    <row r="780" spans="1:14">
      <c r="A780" s="2">
        <v>38334</v>
      </c>
      <c r="B780" s="3">
        <v>10000</v>
      </c>
      <c r="C780" s="4"/>
      <c r="D780" s="4" t="s">
        <v>14</v>
      </c>
      <c r="E780" s="4"/>
      <c r="F780" s="5">
        <v>0</v>
      </c>
      <c r="G780" s="4"/>
      <c r="H780" s="4"/>
      <c r="I780" s="6">
        <v>38.96395762574481</v>
      </c>
      <c r="J780" s="4"/>
      <c r="K780" s="3">
        <v>13.28822422027588</v>
      </c>
      <c r="L780" s="4"/>
      <c r="M780" s="6">
        <v>374.2854951642933</v>
      </c>
      <c r="N780" s="3">
        <v>4973.589582140112</v>
      </c>
    </row>
    <row r="781" spans="1:14">
      <c r="A781" s="2">
        <v>38335</v>
      </c>
      <c r="B781" s="3">
        <v>10000</v>
      </c>
      <c r="C781" s="4"/>
      <c r="D781" s="4" t="s">
        <v>14</v>
      </c>
      <c r="E781" s="4"/>
      <c r="F781" s="5">
        <v>0</v>
      </c>
      <c r="G781" s="4"/>
      <c r="H781" s="4"/>
      <c r="I781" s="6">
        <v>38.96395762574481</v>
      </c>
      <c r="J781" s="4"/>
      <c r="K781" s="3">
        <v>13.33659648895264</v>
      </c>
      <c r="L781" s="4"/>
      <c r="M781" s="6">
        <v>374.2854951642933</v>
      </c>
      <c r="N781" s="3">
        <v>4991.694620674012</v>
      </c>
    </row>
    <row r="782" spans="1:14">
      <c r="A782" s="2">
        <v>38336</v>
      </c>
      <c r="B782" s="3">
        <v>10000</v>
      </c>
      <c r="C782" s="4"/>
      <c r="D782" s="4" t="s">
        <v>14</v>
      </c>
      <c r="E782" s="4"/>
      <c r="F782" s="5">
        <v>0</v>
      </c>
      <c r="G782" s="4"/>
      <c r="H782" s="4"/>
      <c r="I782" s="6">
        <v>38.96395762574481</v>
      </c>
      <c r="J782" s="4"/>
      <c r="K782" s="3">
        <v>13.39948558807373</v>
      </c>
      <c r="L782" s="4"/>
      <c r="M782" s="6">
        <v>374.2854951642933</v>
      </c>
      <c r="N782" s="3">
        <v>5015.233098278987</v>
      </c>
    </row>
    <row r="783" spans="1:14">
      <c r="A783" s="2">
        <v>38337</v>
      </c>
      <c r="B783" s="3">
        <v>10000</v>
      </c>
      <c r="C783" s="4"/>
      <c r="D783" s="4" t="s">
        <v>14</v>
      </c>
      <c r="E783" s="4"/>
      <c r="F783" s="5">
        <v>0</v>
      </c>
      <c r="G783" s="4"/>
      <c r="H783" s="4"/>
      <c r="I783" s="6">
        <v>38.96395762574481</v>
      </c>
      <c r="J783" s="4"/>
      <c r="K783" s="3">
        <v>13.40431594848633</v>
      </c>
      <c r="L783" s="4"/>
      <c r="M783" s="6">
        <v>374.2854951642933</v>
      </c>
      <c r="N783" s="3">
        <v>5017.041032117839</v>
      </c>
    </row>
    <row r="784" spans="1:14">
      <c r="A784" s="2">
        <v>38338</v>
      </c>
      <c r="B784" s="3">
        <v>10000</v>
      </c>
      <c r="C784" s="4"/>
      <c r="D784" s="4" t="s">
        <v>14</v>
      </c>
      <c r="E784" s="4"/>
      <c r="F784" s="5">
        <v>0</v>
      </c>
      <c r="G784" s="4"/>
      <c r="H784" s="4"/>
      <c r="I784" s="6">
        <v>38.96395762574481</v>
      </c>
      <c r="J784" s="4"/>
      <c r="K784" s="3">
        <v>13.43948173522949</v>
      </c>
      <c r="L784" s="4"/>
      <c r="M784" s="6">
        <v>374.2854951642933</v>
      </c>
      <c r="N784" s="3">
        <v>5030.203076021846</v>
      </c>
    </row>
    <row r="785" spans="1:14">
      <c r="A785" s="2">
        <v>38341</v>
      </c>
      <c r="B785" s="3">
        <v>10000</v>
      </c>
      <c r="C785" s="4"/>
      <c r="D785" s="4" t="s">
        <v>14</v>
      </c>
      <c r="E785" s="4"/>
      <c r="F785" s="5">
        <v>0</v>
      </c>
      <c r="G785" s="4"/>
      <c r="H785" s="4"/>
      <c r="I785" s="6">
        <v>38.96395762574481</v>
      </c>
      <c r="J785" s="4"/>
      <c r="K785" s="3">
        <v>13.51273441314697</v>
      </c>
      <c r="L785" s="4"/>
      <c r="M785" s="6">
        <v>374.2854951642933</v>
      </c>
      <c r="N785" s="3">
        <v>5057.620490848301</v>
      </c>
    </row>
    <row r="786" spans="1:14">
      <c r="A786" s="2">
        <v>38342</v>
      </c>
      <c r="B786" s="3">
        <v>10000</v>
      </c>
      <c r="C786" s="4"/>
      <c r="D786" s="4" t="s">
        <v>14</v>
      </c>
      <c r="E786" s="4"/>
      <c r="F786" s="5">
        <v>0</v>
      </c>
      <c r="G786" s="4"/>
      <c r="H786" s="4"/>
      <c r="I786" s="6">
        <v>38.96395762574481</v>
      </c>
      <c r="J786" s="4"/>
      <c r="K786" s="3">
        <v>13.65435981750488</v>
      </c>
      <c r="L786" s="4"/>
      <c r="M786" s="6">
        <v>374.2854951642933</v>
      </c>
      <c r="N786" s="3">
        <v>5110.628825446244</v>
      </c>
    </row>
    <row r="787" spans="1:14">
      <c r="A787" s="2">
        <v>38343</v>
      </c>
      <c r="B787" s="3">
        <v>10000</v>
      </c>
      <c r="C787" s="4"/>
      <c r="D787" s="4" t="s">
        <v>14</v>
      </c>
      <c r="E787" s="4"/>
      <c r="F787" s="5">
        <v>0</v>
      </c>
      <c r="G787" s="4"/>
      <c r="H787" s="4"/>
      <c r="I787" s="6">
        <v>38.96395762574481</v>
      </c>
      <c r="J787" s="4"/>
      <c r="K787" s="3">
        <v>13.68366241455078</v>
      </c>
      <c r="L787" s="4"/>
      <c r="M787" s="6">
        <v>374.2854951642933</v>
      </c>
      <c r="N787" s="3">
        <v>5121.596362491167</v>
      </c>
    </row>
    <row r="788" spans="1:14">
      <c r="A788" s="2">
        <v>38344</v>
      </c>
      <c r="B788" s="3">
        <v>10000</v>
      </c>
      <c r="C788" s="4"/>
      <c r="D788" s="4" t="s">
        <v>14</v>
      </c>
      <c r="E788" s="4"/>
      <c r="F788" s="5">
        <v>0</v>
      </c>
      <c r="G788" s="4"/>
      <c r="H788" s="4"/>
      <c r="I788" s="6">
        <v>38.96395762574481</v>
      </c>
      <c r="J788" s="4"/>
      <c r="K788" s="3">
        <v>13.67877292633057</v>
      </c>
      <c r="L788" s="4"/>
      <c r="M788" s="6">
        <v>374.2854951642933</v>
      </c>
      <c r="N788" s="3">
        <v>5119.766297971565</v>
      </c>
    </row>
    <row r="789" spans="1:14">
      <c r="A789" s="2">
        <v>38348</v>
      </c>
      <c r="B789" s="3">
        <v>10000</v>
      </c>
      <c r="C789" s="4"/>
      <c r="D789" s="4" t="s">
        <v>14</v>
      </c>
      <c r="E789" s="4"/>
      <c r="F789" s="5">
        <v>0</v>
      </c>
      <c r="G789" s="4"/>
      <c r="H789" s="4"/>
      <c r="I789" s="6">
        <v>38.96395762574481</v>
      </c>
      <c r="J789" s="4"/>
      <c r="K789" s="3">
        <v>13.59086894989014</v>
      </c>
      <c r="L789" s="4"/>
      <c r="M789" s="6">
        <v>374.2854951642933</v>
      </c>
      <c r="N789" s="3">
        <v>5086.865114622648</v>
      </c>
    </row>
    <row r="790" spans="1:14">
      <c r="A790" s="2">
        <v>38349</v>
      </c>
      <c r="B790" s="3">
        <v>10000</v>
      </c>
      <c r="C790" s="4"/>
      <c r="D790" s="4" t="s">
        <v>14</v>
      </c>
      <c r="E790" s="4"/>
      <c r="F790" s="5">
        <v>0</v>
      </c>
      <c r="G790" s="4"/>
      <c r="H790" s="4"/>
      <c r="I790" s="6">
        <v>38.96395762574481</v>
      </c>
      <c r="J790" s="4"/>
      <c r="K790" s="3">
        <v>13.6250581741333</v>
      </c>
      <c r="L790" s="4"/>
      <c r="M790" s="6">
        <v>374.2854951642933</v>
      </c>
      <c r="N790" s="3">
        <v>5099.661645347784</v>
      </c>
    </row>
    <row r="791" spans="1:14">
      <c r="A791" s="2">
        <v>38350</v>
      </c>
      <c r="B791" s="3">
        <v>10000</v>
      </c>
      <c r="C791" s="4"/>
      <c r="D791" s="4" t="s">
        <v>14</v>
      </c>
      <c r="E791" s="4"/>
      <c r="F791" s="5">
        <v>0</v>
      </c>
      <c r="G791" s="4"/>
      <c r="H791" s="4"/>
      <c r="I791" s="6">
        <v>38.96395762574481</v>
      </c>
      <c r="J791" s="4"/>
      <c r="K791" s="3">
        <v>13.66412258148193</v>
      </c>
      <c r="L791" s="4"/>
      <c r="M791" s="6">
        <v>374.2854951642933</v>
      </c>
      <c r="N791" s="3">
        <v>5114.282886395566</v>
      </c>
    </row>
    <row r="792" spans="1:14">
      <c r="A792" s="2">
        <v>38351</v>
      </c>
      <c r="B792" s="3">
        <v>10000</v>
      </c>
      <c r="C792" s="4"/>
      <c r="D792" s="4" t="s">
        <v>14</v>
      </c>
      <c r="E792" s="4"/>
      <c r="F792" s="5">
        <v>0</v>
      </c>
      <c r="G792" s="4"/>
      <c r="H792" s="4"/>
      <c r="I792" s="6">
        <v>38.96395762574481</v>
      </c>
      <c r="J792" s="4"/>
      <c r="K792" s="3">
        <v>13.66900730133057</v>
      </c>
      <c r="L792" s="4"/>
      <c r="M792" s="6">
        <v>374.2854951642933</v>
      </c>
      <c r="N792" s="3">
        <v>5116.111166182851</v>
      </c>
    </row>
    <row r="793" spans="1:14">
      <c r="A793" s="2">
        <v>38352</v>
      </c>
      <c r="B793" s="3">
        <v>10000</v>
      </c>
      <c r="C793" s="4"/>
      <c r="D793" s="4" t="s">
        <v>14</v>
      </c>
      <c r="E793" s="4"/>
      <c r="F793" s="5">
        <v>0</v>
      </c>
      <c r="G793" s="4"/>
      <c r="H793" s="4"/>
      <c r="I793" s="6">
        <v>38.96395762574481</v>
      </c>
      <c r="J793" s="4"/>
      <c r="K793" s="3">
        <v>13.60064029693604</v>
      </c>
      <c r="L793" s="4"/>
      <c r="M793" s="6">
        <v>374.2854951642933</v>
      </c>
      <c r="N793" s="3">
        <v>5090.522388090144</v>
      </c>
    </row>
    <row r="794" spans="1:14">
      <c r="A794" s="2">
        <v>38355</v>
      </c>
      <c r="B794" s="3">
        <v>10000</v>
      </c>
      <c r="C794" s="4"/>
      <c r="D794" s="4" t="s">
        <v>14</v>
      </c>
      <c r="E794" s="4"/>
      <c r="F794" s="5">
        <v>0</v>
      </c>
      <c r="G794" s="4"/>
      <c r="H794" s="4"/>
      <c r="I794" s="6">
        <v>38.96395762574481</v>
      </c>
      <c r="J794" s="4"/>
      <c r="K794" s="3">
        <v>13.44436264038086</v>
      </c>
      <c r="L794" s="4"/>
      <c r="M794" s="6">
        <v>374.2854951642933</v>
      </c>
      <c r="N794" s="3">
        <v>5032.029928023275</v>
      </c>
    </row>
    <row r="795" spans="1:14">
      <c r="A795" s="2">
        <v>38356</v>
      </c>
      <c r="B795" s="3">
        <v>10000</v>
      </c>
      <c r="C795" s="4"/>
      <c r="D795" s="4" t="s">
        <v>14</v>
      </c>
      <c r="E795" s="4"/>
      <c r="F795" s="5">
        <v>0</v>
      </c>
      <c r="G795" s="4"/>
      <c r="H795" s="4"/>
      <c r="I795" s="6">
        <v>38.96395762574481</v>
      </c>
      <c r="J795" s="4"/>
      <c r="K795" s="3">
        <v>13.35157775878906</v>
      </c>
      <c r="L795" s="4"/>
      <c r="M795" s="6">
        <v>374.2854951642933</v>
      </c>
      <c r="N795" s="3">
        <v>4997.301892672929</v>
      </c>
    </row>
    <row r="796" spans="1:14">
      <c r="A796" s="2">
        <v>38357</v>
      </c>
      <c r="B796" s="3">
        <v>10000</v>
      </c>
      <c r="C796" s="4"/>
      <c r="D796" s="4" t="s">
        <v>14</v>
      </c>
      <c r="E796" s="4"/>
      <c r="F796" s="5">
        <v>0</v>
      </c>
      <c r="G796" s="4"/>
      <c r="H796" s="4"/>
      <c r="I796" s="6">
        <v>38.96395762574481</v>
      </c>
      <c r="J796" s="4"/>
      <c r="K796" s="3">
        <v>13.14158248901367</v>
      </c>
      <c r="L796" s="4"/>
      <c r="M796" s="6">
        <v>374.2854951642933</v>
      </c>
      <c r="N796" s="3">
        <v>4918.703709142887</v>
      </c>
    </row>
    <row r="797" spans="1:14">
      <c r="A797" s="2">
        <v>38358</v>
      </c>
      <c r="B797" s="3">
        <v>10000</v>
      </c>
      <c r="C797" s="4"/>
      <c r="D797" s="4" t="s">
        <v>14</v>
      </c>
      <c r="E797" s="4"/>
      <c r="F797" s="5">
        <v>0</v>
      </c>
      <c r="G797" s="4"/>
      <c r="H797" s="4"/>
      <c r="I797" s="6">
        <v>38.96395762574481</v>
      </c>
      <c r="J797" s="4"/>
      <c r="K797" s="3">
        <v>13.20995616912842</v>
      </c>
      <c r="L797" s="4"/>
      <c r="M797" s="6">
        <v>374.2854951642933</v>
      </c>
      <c r="N797" s="3">
        <v>4944.29498586084</v>
      </c>
    </row>
    <row r="798" spans="1:14">
      <c r="A798" s="2">
        <v>38359</v>
      </c>
      <c r="B798" s="3">
        <v>10000</v>
      </c>
      <c r="C798" s="4"/>
      <c r="D798" s="4" t="s">
        <v>14</v>
      </c>
      <c r="E798" s="4"/>
      <c r="F798" s="5">
        <v>0</v>
      </c>
      <c r="G798" s="4"/>
      <c r="H798" s="4"/>
      <c r="I798" s="6">
        <v>38.96395762574481</v>
      </c>
      <c r="J798" s="4"/>
      <c r="K798" s="3">
        <v>13.20995616912842</v>
      </c>
      <c r="L798" s="4"/>
      <c r="M798" s="6">
        <v>374.2854951642933</v>
      </c>
      <c r="N798" s="3">
        <v>4944.29498586084</v>
      </c>
    </row>
    <row r="799" spans="1:14">
      <c r="A799" s="2">
        <v>38362</v>
      </c>
      <c r="B799" s="3">
        <v>10000</v>
      </c>
      <c r="C799" s="4"/>
      <c r="D799" s="4" t="s">
        <v>14</v>
      </c>
      <c r="E799" s="4"/>
      <c r="F799" s="5">
        <v>0</v>
      </c>
      <c r="G799" s="4"/>
      <c r="H799" s="4"/>
      <c r="I799" s="6">
        <v>38.96395762574481</v>
      </c>
      <c r="J799" s="4"/>
      <c r="K799" s="3">
        <v>13.27832508087158</v>
      </c>
      <c r="L799" s="4"/>
      <c r="M799" s="6">
        <v>374.2854951642933</v>
      </c>
      <c r="N799" s="3">
        <v>4969.884477846475</v>
      </c>
    </row>
    <row r="800" spans="1:14">
      <c r="A800" s="2">
        <v>38363</v>
      </c>
      <c r="B800" s="3">
        <v>10000</v>
      </c>
      <c r="C800" s="4"/>
      <c r="D800" s="4" t="s">
        <v>14</v>
      </c>
      <c r="E800" s="4"/>
      <c r="F800" s="5">
        <v>0</v>
      </c>
      <c r="G800" s="4"/>
      <c r="H800" s="4"/>
      <c r="I800" s="6">
        <v>38.96395762574481</v>
      </c>
      <c r="J800" s="4"/>
      <c r="K800" s="3">
        <v>13.23925685882568</v>
      </c>
      <c r="L800" s="4"/>
      <c r="M800" s="6">
        <v>374.2854951642933</v>
      </c>
      <c r="N800" s="3">
        <v>4955.261809012836</v>
      </c>
    </row>
    <row r="801" spans="1:14">
      <c r="A801" s="2">
        <v>38364</v>
      </c>
      <c r="B801" s="3">
        <v>10000</v>
      </c>
      <c r="C801" s="4"/>
      <c r="D801" s="4" t="s">
        <v>14</v>
      </c>
      <c r="E801" s="4"/>
      <c r="F801" s="5">
        <v>0</v>
      </c>
      <c r="G801" s="4"/>
      <c r="H801" s="4"/>
      <c r="I801" s="6">
        <v>38.96395762574481</v>
      </c>
      <c r="J801" s="4"/>
      <c r="K801" s="3">
        <v>13.27832508087158</v>
      </c>
      <c r="L801" s="4"/>
      <c r="M801" s="6">
        <v>374.2854951642933</v>
      </c>
      <c r="N801" s="3">
        <v>4969.884477846475</v>
      </c>
    </row>
    <row r="802" spans="1:14">
      <c r="A802" s="2">
        <v>38365</v>
      </c>
      <c r="B802" s="3">
        <v>10000</v>
      </c>
      <c r="C802" s="4"/>
      <c r="D802" s="4" t="s">
        <v>14</v>
      </c>
      <c r="E802" s="4"/>
      <c r="F802" s="5">
        <v>0</v>
      </c>
      <c r="G802" s="4"/>
      <c r="H802" s="4"/>
      <c r="I802" s="6">
        <v>38.96395762574481</v>
      </c>
      <c r="J802" s="4"/>
      <c r="K802" s="3">
        <v>13.34180641174316</v>
      </c>
      <c r="L802" s="4"/>
      <c r="M802" s="6">
        <v>374.2854951642933</v>
      </c>
      <c r="N802" s="3">
        <v>4993.644619205433</v>
      </c>
    </row>
    <row r="803" spans="1:14">
      <c r="A803" s="2">
        <v>38366</v>
      </c>
      <c r="B803" s="3">
        <v>10000</v>
      </c>
      <c r="C803" s="4"/>
      <c r="D803" s="4" t="s">
        <v>14</v>
      </c>
      <c r="E803" s="4"/>
      <c r="F803" s="5">
        <v>0</v>
      </c>
      <c r="G803" s="4"/>
      <c r="H803" s="4"/>
      <c r="I803" s="6">
        <v>38.96395762574481</v>
      </c>
      <c r="J803" s="4"/>
      <c r="K803" s="3">
        <v>13.45413398742676</v>
      </c>
      <c r="L803" s="4"/>
      <c r="M803" s="6">
        <v>374.2854951642933</v>
      </c>
      <c r="N803" s="3">
        <v>5035.687201490771</v>
      </c>
    </row>
    <row r="804" spans="1:14">
      <c r="A804" s="2">
        <v>38370</v>
      </c>
      <c r="B804" s="3">
        <v>10000</v>
      </c>
      <c r="C804" s="4"/>
      <c r="D804" s="4" t="s">
        <v>14</v>
      </c>
      <c r="E804" s="4"/>
      <c r="F804" s="5">
        <v>0</v>
      </c>
      <c r="G804" s="4"/>
      <c r="H804" s="4"/>
      <c r="I804" s="6">
        <v>38.96395762574481</v>
      </c>
      <c r="J804" s="4"/>
      <c r="K804" s="3">
        <v>13.57133293151855</v>
      </c>
      <c r="L804" s="4"/>
      <c r="M804" s="6">
        <v>374.2854951642933</v>
      </c>
      <c r="N804" s="3">
        <v>5079.553066312902</v>
      </c>
    </row>
    <row r="805" spans="1:14">
      <c r="A805" s="2">
        <v>38371</v>
      </c>
      <c r="B805" s="3">
        <v>10000</v>
      </c>
      <c r="C805" s="4"/>
      <c r="D805" s="4" t="s">
        <v>14</v>
      </c>
      <c r="E805" s="4"/>
      <c r="F805" s="5">
        <v>0</v>
      </c>
      <c r="G805" s="4"/>
      <c r="H805" s="4"/>
      <c r="I805" s="6">
        <v>38.96395762574481</v>
      </c>
      <c r="J805" s="4"/>
      <c r="K805" s="3">
        <v>13.51273441314697</v>
      </c>
      <c r="L805" s="4"/>
      <c r="M805" s="6">
        <v>374.2854951642933</v>
      </c>
      <c r="N805" s="3">
        <v>5057.620490848301</v>
      </c>
    </row>
    <row r="806" spans="1:14">
      <c r="A806" s="2">
        <v>38372</v>
      </c>
      <c r="B806" s="3">
        <v>10000</v>
      </c>
      <c r="C806" s="4"/>
      <c r="D806" s="4" t="s">
        <v>14</v>
      </c>
      <c r="E806" s="4"/>
      <c r="F806" s="5">
        <v>0</v>
      </c>
      <c r="G806" s="4"/>
      <c r="H806" s="4"/>
      <c r="I806" s="6">
        <v>38.96395762574481</v>
      </c>
      <c r="J806" s="4"/>
      <c r="K806" s="3">
        <v>13.46878623962402</v>
      </c>
      <c r="L806" s="4"/>
      <c r="M806" s="6">
        <v>374.2854951642933</v>
      </c>
      <c r="N806" s="3">
        <v>5041.171326959697</v>
      </c>
    </row>
    <row r="807" spans="1:14">
      <c r="A807" s="2">
        <v>38373</v>
      </c>
      <c r="B807" s="3">
        <v>10000</v>
      </c>
      <c r="C807" s="4"/>
      <c r="D807" s="4" t="s">
        <v>14</v>
      </c>
      <c r="E807" s="4"/>
      <c r="F807" s="5">
        <v>0</v>
      </c>
      <c r="G807" s="4"/>
      <c r="H807" s="4"/>
      <c r="I807" s="6">
        <v>38.96395762574481</v>
      </c>
      <c r="J807" s="4"/>
      <c r="K807" s="3">
        <v>13.41506290435791</v>
      </c>
      <c r="L807" s="4"/>
      <c r="M807" s="6">
        <v>374.2854951642933</v>
      </c>
      <c r="N807" s="3">
        <v>5021.063461817743</v>
      </c>
    </row>
    <row r="808" spans="1:14">
      <c r="A808" s="2">
        <v>38376</v>
      </c>
      <c r="B808" s="3">
        <v>10000</v>
      </c>
      <c r="C808" s="4"/>
      <c r="D808" s="4" t="s">
        <v>14</v>
      </c>
      <c r="E808" s="4"/>
      <c r="F808" s="5">
        <v>0</v>
      </c>
      <c r="G808" s="4"/>
      <c r="H808" s="4"/>
      <c r="I808" s="6">
        <v>38.96395762574481</v>
      </c>
      <c r="J808" s="4"/>
      <c r="K808" s="3">
        <v>13.53226757049561</v>
      </c>
      <c r="L808" s="4"/>
      <c r="M808" s="6">
        <v>374.2854951642933</v>
      </c>
      <c r="N808" s="3">
        <v>5064.931468318655</v>
      </c>
    </row>
    <row r="809" spans="1:14">
      <c r="A809" s="2">
        <v>38377</v>
      </c>
      <c r="B809" s="3">
        <v>10000</v>
      </c>
      <c r="C809" s="4"/>
      <c r="D809" s="4" t="s">
        <v>14</v>
      </c>
      <c r="E809" s="4"/>
      <c r="F809" s="5">
        <v>0</v>
      </c>
      <c r="G809" s="4"/>
      <c r="H809" s="4"/>
      <c r="I809" s="6">
        <v>38.96395762574481</v>
      </c>
      <c r="J809" s="4"/>
      <c r="K809" s="3">
        <v>13.45413398742676</v>
      </c>
      <c r="L809" s="4"/>
      <c r="M809" s="6">
        <v>374.2854951642933</v>
      </c>
      <c r="N809" s="3">
        <v>5035.687201490771</v>
      </c>
    </row>
    <row r="810" spans="1:14">
      <c r="A810" s="2">
        <v>38378</v>
      </c>
      <c r="B810" s="3">
        <v>10000</v>
      </c>
      <c r="C810" s="4"/>
      <c r="D810" s="4" t="s">
        <v>14</v>
      </c>
      <c r="E810" s="4"/>
      <c r="F810" s="5">
        <v>0</v>
      </c>
      <c r="G810" s="4"/>
      <c r="H810" s="4"/>
      <c r="I810" s="6">
        <v>38.96395762574481</v>
      </c>
      <c r="J810" s="4"/>
      <c r="K810" s="3">
        <v>13.6494722366333</v>
      </c>
      <c r="L810" s="4"/>
      <c r="M810" s="6">
        <v>374.2854951642933</v>
      </c>
      <c r="N810" s="3">
        <v>5108.799474819568</v>
      </c>
    </row>
    <row r="811" spans="1:14">
      <c r="A811" s="2">
        <v>38379</v>
      </c>
      <c r="B811" s="3">
        <v>10000</v>
      </c>
      <c r="C811" s="4"/>
      <c r="D811" s="4" t="s">
        <v>14</v>
      </c>
      <c r="E811" s="4"/>
      <c r="F811" s="5">
        <v>0</v>
      </c>
      <c r="G811" s="4"/>
      <c r="H811" s="4"/>
      <c r="I811" s="6">
        <v>38.96395762574481</v>
      </c>
      <c r="J811" s="4"/>
      <c r="K811" s="3">
        <v>13.71783924102783</v>
      </c>
      <c r="L811" s="4"/>
      <c r="M811" s="6">
        <v>374.2854951642933</v>
      </c>
      <c r="N811" s="3">
        <v>5134.388252912275</v>
      </c>
    </row>
    <row r="812" spans="1:14">
      <c r="A812" s="2">
        <v>38380</v>
      </c>
      <c r="B812" s="3">
        <v>10000</v>
      </c>
      <c r="C812" s="4"/>
      <c r="D812" s="4" t="s">
        <v>14</v>
      </c>
      <c r="E812" s="4"/>
      <c r="F812" s="5">
        <v>0</v>
      </c>
      <c r="G812" s="4"/>
      <c r="H812" s="4"/>
      <c r="I812" s="6">
        <v>38.96395762574481</v>
      </c>
      <c r="J812" s="4"/>
      <c r="K812" s="3">
        <v>13.73249626159668</v>
      </c>
      <c r="L812" s="4"/>
      <c r="M812" s="6">
        <v>374.2854951642933</v>
      </c>
      <c r="N812" s="3">
        <v>5139.874163113519</v>
      </c>
    </row>
    <row r="813" spans="1:14">
      <c r="A813" s="2">
        <v>38383</v>
      </c>
      <c r="B813" s="3">
        <v>10000</v>
      </c>
      <c r="C813" s="4"/>
      <c r="D813" s="4" t="s">
        <v>14</v>
      </c>
      <c r="E813" s="4"/>
      <c r="F813" s="5">
        <v>0</v>
      </c>
      <c r="G813" s="4"/>
      <c r="H813" s="4"/>
      <c r="I813" s="6">
        <v>38.96395762574481</v>
      </c>
      <c r="J813" s="4"/>
      <c r="K813" s="3">
        <v>13.88876533508301</v>
      </c>
      <c r="L813" s="4"/>
      <c r="M813" s="6">
        <v>374.2854951642933</v>
      </c>
      <c r="N813" s="3">
        <v>5198.363410662215</v>
      </c>
    </row>
    <row r="814" spans="1:14">
      <c r="A814" s="2">
        <v>38384</v>
      </c>
      <c r="B814" s="3">
        <v>10000</v>
      </c>
      <c r="C814" s="4"/>
      <c r="D814" s="4" t="s">
        <v>14</v>
      </c>
      <c r="E814" s="4"/>
      <c r="F814" s="5">
        <v>0</v>
      </c>
      <c r="G814" s="4"/>
      <c r="H814" s="4"/>
      <c r="I814" s="6">
        <v>38.96395762574481</v>
      </c>
      <c r="J814" s="4"/>
      <c r="K814" s="3">
        <v>13.98155307769775</v>
      </c>
      <c r="L814" s="4"/>
      <c r="M814" s="6">
        <v>374.2854951642933</v>
      </c>
      <c r="N814" s="3">
        <v>5233.092516851952</v>
      </c>
    </row>
    <row r="815" spans="1:14">
      <c r="A815" s="2">
        <v>38385</v>
      </c>
      <c r="B815" s="3">
        <v>10000</v>
      </c>
      <c r="C815" s="4"/>
      <c r="D815" s="4" t="s">
        <v>14</v>
      </c>
      <c r="E815" s="4"/>
      <c r="F815" s="5">
        <v>0</v>
      </c>
      <c r="G815" s="4"/>
      <c r="H815" s="4"/>
      <c r="I815" s="6">
        <v>38.96395762574481</v>
      </c>
      <c r="J815" s="4"/>
      <c r="K815" s="3">
        <v>14.03527355194092</v>
      </c>
      <c r="L815" s="4"/>
      <c r="M815" s="6">
        <v>374.2854951642933</v>
      </c>
      <c r="N815" s="3">
        <v>5253.199311154515</v>
      </c>
    </row>
    <row r="816" spans="1:14">
      <c r="A816" s="2">
        <v>38386</v>
      </c>
      <c r="B816" s="3">
        <v>10000</v>
      </c>
      <c r="C816" s="4"/>
      <c r="D816" s="4" t="s">
        <v>14</v>
      </c>
      <c r="E816" s="4"/>
      <c r="F816" s="5">
        <v>0</v>
      </c>
      <c r="G816" s="4"/>
      <c r="H816" s="4"/>
      <c r="I816" s="6">
        <v>38.96395762574481</v>
      </c>
      <c r="J816" s="4"/>
      <c r="K816" s="3">
        <v>14.07434368133545</v>
      </c>
      <c r="L816" s="4"/>
      <c r="M816" s="6">
        <v>374.2854951642933</v>
      </c>
      <c r="N816" s="3">
        <v>5267.82269388108</v>
      </c>
    </row>
    <row r="817" spans="1:14">
      <c r="A817" s="2">
        <v>38387</v>
      </c>
      <c r="B817" s="3">
        <v>10000</v>
      </c>
      <c r="C817" s="4"/>
      <c r="D817" s="4" t="s">
        <v>14</v>
      </c>
      <c r="E817" s="4"/>
      <c r="F817" s="5">
        <v>0</v>
      </c>
      <c r="G817" s="4"/>
      <c r="H817" s="4"/>
      <c r="I817" s="6">
        <v>38.96395762574481</v>
      </c>
      <c r="J817" s="4"/>
      <c r="K817" s="3">
        <v>14.21107769012451</v>
      </c>
      <c r="L817" s="4"/>
      <c r="M817" s="6">
        <v>374.2854951642933</v>
      </c>
      <c r="N817" s="3">
        <v>5319.000250066493</v>
      </c>
    </row>
    <row r="818" spans="1:14">
      <c r="A818" s="2">
        <v>38390</v>
      </c>
      <c r="B818" s="3">
        <v>10000</v>
      </c>
      <c r="C818" s="4"/>
      <c r="D818" s="4" t="s">
        <v>14</v>
      </c>
      <c r="E818" s="4"/>
      <c r="F818" s="5">
        <v>0</v>
      </c>
      <c r="G818" s="4"/>
      <c r="H818" s="4"/>
      <c r="I818" s="6">
        <v>38.96395762574481</v>
      </c>
      <c r="J818" s="4"/>
      <c r="K818" s="3">
        <v>14.18178081512451</v>
      </c>
      <c r="L818" s="4"/>
      <c r="M818" s="6">
        <v>374.2854951642933</v>
      </c>
      <c r="N818" s="3">
        <v>5308.034854700352</v>
      </c>
    </row>
    <row r="819" spans="1:14">
      <c r="A819" s="2">
        <v>38391</v>
      </c>
      <c r="B819" s="3">
        <v>10000</v>
      </c>
      <c r="C819" s="4"/>
      <c r="D819" s="4" t="s">
        <v>14</v>
      </c>
      <c r="E819" s="4"/>
      <c r="F819" s="5">
        <v>0</v>
      </c>
      <c r="G819" s="4"/>
      <c r="H819" s="4"/>
      <c r="I819" s="6">
        <v>38.96395762574481</v>
      </c>
      <c r="J819" s="4"/>
      <c r="K819" s="3">
        <v>14.26480388641357</v>
      </c>
      <c r="L819" s="4"/>
      <c r="M819" s="6">
        <v>374.2854951642933</v>
      </c>
      <c r="N819" s="3">
        <v>5339.109186047839</v>
      </c>
    </row>
    <row r="820" spans="1:14">
      <c r="A820" s="2">
        <v>38392</v>
      </c>
      <c r="B820" s="3">
        <v>10000</v>
      </c>
      <c r="C820" s="4"/>
      <c r="D820" s="4" t="s">
        <v>14</v>
      </c>
      <c r="E820" s="4"/>
      <c r="F820" s="5">
        <v>0</v>
      </c>
      <c r="G820" s="4"/>
      <c r="H820" s="4"/>
      <c r="I820" s="6">
        <v>38.96395762574481</v>
      </c>
      <c r="J820" s="4"/>
      <c r="K820" s="3">
        <v>14.18178081512451</v>
      </c>
      <c r="L820" s="4"/>
      <c r="M820" s="6">
        <v>374.2854951642933</v>
      </c>
      <c r="N820" s="3">
        <v>5308.034854700352</v>
      </c>
    </row>
    <row r="821" spans="1:14">
      <c r="A821" s="2">
        <v>38393</v>
      </c>
      <c r="B821" s="3">
        <v>10000</v>
      </c>
      <c r="C821" s="4"/>
      <c r="D821" s="4" t="s">
        <v>14</v>
      </c>
      <c r="E821" s="4"/>
      <c r="F821" s="5">
        <v>0</v>
      </c>
      <c r="G821" s="4"/>
      <c r="H821" s="4"/>
      <c r="I821" s="6">
        <v>38.96395762574481</v>
      </c>
      <c r="J821" s="4"/>
      <c r="K821" s="3">
        <v>14.19643115997314</v>
      </c>
      <c r="L821" s="4"/>
      <c r="M821" s="6">
        <v>374.2854951642933</v>
      </c>
      <c r="N821" s="3">
        <v>5313.51826627635</v>
      </c>
    </row>
    <row r="822" spans="1:14">
      <c r="A822" s="2">
        <v>38394</v>
      </c>
      <c r="B822" s="3">
        <v>10000</v>
      </c>
      <c r="C822" s="4"/>
      <c r="D822" s="4" t="s">
        <v>14</v>
      </c>
      <c r="E822" s="4"/>
      <c r="F822" s="5">
        <v>0</v>
      </c>
      <c r="G822" s="4"/>
      <c r="H822" s="4"/>
      <c r="I822" s="6">
        <v>38.96395762574481</v>
      </c>
      <c r="J822" s="4"/>
      <c r="K822" s="3">
        <v>14.20619583129883</v>
      </c>
      <c r="L822" s="4"/>
      <c r="M822" s="6">
        <v>374.2854951642933</v>
      </c>
      <c r="N822" s="3">
        <v>5317.173041118601</v>
      </c>
    </row>
    <row r="823" spans="1:14">
      <c r="A823" s="2">
        <v>38397</v>
      </c>
      <c r="B823" s="3">
        <v>10000</v>
      </c>
      <c r="C823" s="4"/>
      <c r="D823" s="4" t="s">
        <v>14</v>
      </c>
      <c r="E823" s="4"/>
      <c r="F823" s="5">
        <v>0</v>
      </c>
      <c r="G823" s="4"/>
      <c r="H823" s="4"/>
      <c r="I823" s="6">
        <v>38.96395762574481</v>
      </c>
      <c r="J823" s="4"/>
      <c r="K823" s="3">
        <v>14.33316802978516</v>
      </c>
      <c r="L823" s="4"/>
      <c r="M823" s="6">
        <v>374.2854951642933</v>
      </c>
      <c r="N823" s="3">
        <v>5364.696893301155</v>
      </c>
    </row>
    <row r="824" spans="1:14">
      <c r="A824" s="2">
        <v>38398</v>
      </c>
      <c r="B824" s="3">
        <v>10000</v>
      </c>
      <c r="C824" s="4"/>
      <c r="D824" s="4" t="s">
        <v>14</v>
      </c>
      <c r="E824" s="4"/>
      <c r="F824" s="5">
        <v>0</v>
      </c>
      <c r="G824" s="4"/>
      <c r="H824" s="4"/>
      <c r="I824" s="6">
        <v>38.96395762574481</v>
      </c>
      <c r="J824" s="4"/>
      <c r="K824" s="3">
        <v>14.30875110626221</v>
      </c>
      <c r="L824" s="4"/>
      <c r="M824" s="6">
        <v>374.2854951642933</v>
      </c>
      <c r="N824" s="3">
        <v>5355.557992989979</v>
      </c>
    </row>
    <row r="825" spans="1:14">
      <c r="A825" s="2">
        <v>38399</v>
      </c>
      <c r="B825" s="3">
        <v>10000</v>
      </c>
      <c r="C825" s="4"/>
      <c r="D825" s="4" t="s">
        <v>14</v>
      </c>
      <c r="E825" s="4"/>
      <c r="F825" s="5">
        <v>0</v>
      </c>
      <c r="G825" s="4"/>
      <c r="H825" s="4"/>
      <c r="I825" s="6">
        <v>38.96395762574481</v>
      </c>
      <c r="J825" s="4"/>
      <c r="K825" s="3">
        <v>14.34782123565674</v>
      </c>
      <c r="L825" s="4"/>
      <c r="M825" s="6">
        <v>374.2854951642933</v>
      </c>
      <c r="N825" s="3">
        <v>5370.181375716544</v>
      </c>
    </row>
    <row r="826" spans="1:14">
      <c r="A826" s="2">
        <v>38400</v>
      </c>
      <c r="B826" s="3">
        <v>10000</v>
      </c>
      <c r="C826" s="4"/>
      <c r="D826" s="4" t="s">
        <v>14</v>
      </c>
      <c r="E826" s="4"/>
      <c r="F826" s="5">
        <v>0</v>
      </c>
      <c r="G826" s="4"/>
      <c r="H826" s="4"/>
      <c r="I826" s="6">
        <v>38.96395762574481</v>
      </c>
      <c r="J826" s="4"/>
      <c r="K826" s="3">
        <v>14.31851959228516</v>
      </c>
      <c r="L826" s="4"/>
      <c r="M826" s="6">
        <v>374.2854951642933</v>
      </c>
      <c r="N826" s="3">
        <v>5359.214195618084</v>
      </c>
    </row>
    <row r="827" spans="1:14">
      <c r="A827" s="2">
        <v>38401</v>
      </c>
      <c r="B827" s="3">
        <v>10000</v>
      </c>
      <c r="C827" s="4"/>
      <c r="D827" s="4" t="s">
        <v>14</v>
      </c>
      <c r="E827" s="4"/>
      <c r="F827" s="5">
        <v>0</v>
      </c>
      <c r="G827" s="4"/>
      <c r="H827" s="4"/>
      <c r="I827" s="6">
        <v>38.96395762574481</v>
      </c>
      <c r="J827" s="4"/>
      <c r="K827" s="3">
        <v>14.16713047027588</v>
      </c>
      <c r="L827" s="4"/>
      <c r="M827" s="6">
        <v>374.2854951642933</v>
      </c>
      <c r="N827" s="3">
        <v>5302.551443124354</v>
      </c>
    </row>
    <row r="828" spans="1:14">
      <c r="A828" s="2">
        <v>38405</v>
      </c>
      <c r="B828" s="3">
        <v>10000</v>
      </c>
      <c r="C828" s="4"/>
      <c r="D828" s="4" t="s">
        <v>14</v>
      </c>
      <c r="E828" s="4"/>
      <c r="F828" s="5">
        <v>0</v>
      </c>
      <c r="G828" s="4"/>
      <c r="H828" s="4"/>
      <c r="I828" s="6">
        <v>38.96395762574481</v>
      </c>
      <c r="J828" s="4"/>
      <c r="K828" s="3">
        <v>13.83016681671143</v>
      </c>
      <c r="L828" s="4"/>
      <c r="M828" s="6">
        <v>374.2854951642933</v>
      </c>
      <c r="N828" s="3">
        <v>5176.430835197613</v>
      </c>
    </row>
    <row r="829" spans="1:14">
      <c r="A829" s="2">
        <v>38406</v>
      </c>
      <c r="B829" s="3">
        <v>10000</v>
      </c>
      <c r="C829" s="4"/>
      <c r="D829" s="4" t="s">
        <v>14</v>
      </c>
      <c r="E829" s="4"/>
      <c r="F829" s="5">
        <v>0</v>
      </c>
      <c r="G829" s="4"/>
      <c r="H829" s="4"/>
      <c r="I829" s="6">
        <v>38.96395762574481</v>
      </c>
      <c r="J829" s="4"/>
      <c r="K829" s="3">
        <v>13.90341281890869</v>
      </c>
      <c r="L829" s="4"/>
      <c r="M829" s="6">
        <v>374.2854951642933</v>
      </c>
      <c r="N829" s="3">
        <v>5203.845751398821</v>
      </c>
    </row>
    <row r="830" spans="1:14">
      <c r="A830" s="2">
        <v>38407</v>
      </c>
      <c r="B830" s="3">
        <v>10000</v>
      </c>
      <c r="C830" s="4"/>
      <c r="D830" s="4" t="s">
        <v>14</v>
      </c>
      <c r="E830" s="4"/>
      <c r="F830" s="5">
        <v>0</v>
      </c>
      <c r="G830" s="4"/>
      <c r="H830" s="4"/>
      <c r="I830" s="6">
        <v>38.96395762574481</v>
      </c>
      <c r="J830" s="4"/>
      <c r="K830" s="3">
        <v>14.0108585357666</v>
      </c>
      <c r="L830" s="4"/>
      <c r="M830" s="6">
        <v>374.2854951642933</v>
      </c>
      <c r="N830" s="3">
        <v>5244.061124736268</v>
      </c>
    </row>
    <row r="831" spans="1:14">
      <c r="A831" s="2">
        <v>38408</v>
      </c>
      <c r="B831" s="3">
        <v>10000</v>
      </c>
      <c r="C831" s="4"/>
      <c r="D831" s="4" t="s">
        <v>14</v>
      </c>
      <c r="E831" s="4"/>
      <c r="F831" s="5">
        <v>0</v>
      </c>
      <c r="G831" s="4"/>
      <c r="H831" s="4"/>
      <c r="I831" s="6">
        <v>38.96395762574481</v>
      </c>
      <c r="J831" s="4"/>
      <c r="K831" s="3">
        <v>14.28433227539062</v>
      </c>
      <c r="L831" s="4"/>
      <c r="M831" s="6">
        <v>374.2854951642933</v>
      </c>
      <c r="N831" s="3">
        <v>5346.418378785876</v>
      </c>
    </row>
    <row r="832" spans="1:14">
      <c r="A832" s="2">
        <v>38411</v>
      </c>
      <c r="B832" s="3">
        <v>10000</v>
      </c>
      <c r="C832" s="4"/>
      <c r="D832" s="4" t="s">
        <v>14</v>
      </c>
      <c r="E832" s="4"/>
      <c r="F832" s="5">
        <v>0</v>
      </c>
      <c r="G832" s="4"/>
      <c r="H832" s="4"/>
      <c r="I832" s="6">
        <v>38.96395762574481</v>
      </c>
      <c r="J832" s="4"/>
      <c r="K832" s="3">
        <v>14.18666458129883</v>
      </c>
      <c r="L832" s="4"/>
      <c r="M832" s="6">
        <v>374.2854951642933</v>
      </c>
      <c r="N832" s="3">
        <v>5309.862777541173</v>
      </c>
    </row>
    <row r="833" spans="1:14">
      <c r="A833" s="2">
        <v>38412</v>
      </c>
      <c r="B833" s="3">
        <v>10000</v>
      </c>
      <c r="C833" s="4"/>
      <c r="D833" s="4" t="s">
        <v>14</v>
      </c>
      <c r="E833" s="4"/>
      <c r="F833" s="5">
        <v>0</v>
      </c>
      <c r="G833" s="4"/>
      <c r="H833" s="4"/>
      <c r="I833" s="6">
        <v>38.96395762574481</v>
      </c>
      <c r="J833" s="4"/>
      <c r="K833" s="3">
        <v>14.22573280334473</v>
      </c>
      <c r="L833" s="4"/>
      <c r="M833" s="6">
        <v>374.2854951642933</v>
      </c>
      <c r="N833" s="3">
        <v>5324.485446374811</v>
      </c>
    </row>
    <row r="834" spans="1:14">
      <c r="A834" s="2">
        <v>38413</v>
      </c>
      <c r="B834" s="3">
        <v>10000</v>
      </c>
      <c r="C834" s="4"/>
      <c r="D834" s="4" t="s">
        <v>14</v>
      </c>
      <c r="E834" s="4"/>
      <c r="F834" s="5">
        <v>0</v>
      </c>
      <c r="G834" s="4"/>
      <c r="H834" s="4"/>
      <c r="I834" s="6">
        <v>38.96395762574481</v>
      </c>
      <c r="J834" s="4"/>
      <c r="K834" s="3">
        <v>14.21107769012451</v>
      </c>
      <c r="L834" s="4"/>
      <c r="M834" s="6">
        <v>374.2854951642933</v>
      </c>
      <c r="N834" s="3">
        <v>5319.000250066493</v>
      </c>
    </row>
    <row r="835" spans="1:14">
      <c r="A835" s="2">
        <v>38414</v>
      </c>
      <c r="B835" s="3">
        <v>10000</v>
      </c>
      <c r="C835" s="4"/>
      <c r="D835" s="4" t="s">
        <v>14</v>
      </c>
      <c r="E835" s="4"/>
      <c r="F835" s="5">
        <v>0</v>
      </c>
      <c r="G835" s="4"/>
      <c r="H835" s="4"/>
      <c r="I835" s="6">
        <v>38.96395762574481</v>
      </c>
      <c r="J835" s="4"/>
      <c r="K835" s="3">
        <v>14.28433227539062</v>
      </c>
      <c r="L835" s="4"/>
      <c r="M835" s="6">
        <v>374.2854951642933</v>
      </c>
      <c r="N835" s="3">
        <v>5346.418378785876</v>
      </c>
    </row>
    <row r="836" spans="1:14">
      <c r="A836" s="2">
        <v>38415</v>
      </c>
      <c r="B836" s="3">
        <v>10000</v>
      </c>
      <c r="C836" s="4"/>
      <c r="D836" s="4" t="s">
        <v>14</v>
      </c>
      <c r="E836" s="4"/>
      <c r="F836" s="5">
        <v>0</v>
      </c>
      <c r="G836" s="4"/>
      <c r="H836" s="4"/>
      <c r="I836" s="6">
        <v>38.96395762574481</v>
      </c>
      <c r="J836" s="4"/>
      <c r="K836" s="3">
        <v>14.50897121429443</v>
      </c>
      <c r="L836" s="4"/>
      <c r="M836" s="6">
        <v>374.2854951642933</v>
      </c>
      <c r="N836" s="3">
        <v>5430.497475266669</v>
      </c>
    </row>
    <row r="837" spans="1:14">
      <c r="A837" s="2">
        <v>38418</v>
      </c>
      <c r="B837" s="3">
        <v>10000</v>
      </c>
      <c r="C837" s="4"/>
      <c r="D837" s="4" t="s">
        <v>14</v>
      </c>
      <c r="E837" s="4"/>
      <c r="F837" s="5">
        <v>0</v>
      </c>
      <c r="G837" s="4"/>
      <c r="H837" s="4"/>
      <c r="I837" s="6">
        <v>38.96395762574481</v>
      </c>
      <c r="J837" s="4"/>
      <c r="K837" s="3">
        <v>14.61153030395508</v>
      </c>
      <c r="L837" s="4"/>
      <c r="M837" s="6">
        <v>374.2854951642933</v>
      </c>
      <c r="N837" s="3">
        <v>5468.883854923903</v>
      </c>
    </row>
    <row r="838" spans="1:14">
      <c r="A838" s="2">
        <v>38419</v>
      </c>
      <c r="B838" s="3">
        <v>10000</v>
      </c>
      <c r="C838" s="4"/>
      <c r="D838" s="4" t="s">
        <v>14</v>
      </c>
      <c r="E838" s="4"/>
      <c r="F838" s="5">
        <v>0</v>
      </c>
      <c r="G838" s="4"/>
      <c r="H838" s="4"/>
      <c r="I838" s="6">
        <v>38.96395762574481</v>
      </c>
      <c r="J838" s="4"/>
      <c r="K838" s="3">
        <v>14.51386260986328</v>
      </c>
      <c r="L838" s="4"/>
      <c r="M838" s="6">
        <v>374.2854951642933</v>
      </c>
      <c r="N838" s="3">
        <v>5432.328253679199</v>
      </c>
    </row>
    <row r="839" spans="1:14">
      <c r="A839" s="2">
        <v>38420</v>
      </c>
      <c r="B839" s="3">
        <v>10000</v>
      </c>
      <c r="C839" s="4"/>
      <c r="D839" s="4" t="s">
        <v>14</v>
      </c>
      <c r="E839" s="4"/>
      <c r="F839" s="5">
        <v>0</v>
      </c>
      <c r="G839" s="4"/>
      <c r="H839" s="4"/>
      <c r="I839" s="6">
        <v>38.96395762574481</v>
      </c>
      <c r="J839" s="4"/>
      <c r="K839" s="3">
        <v>14.25503349304199</v>
      </c>
      <c r="L839" s="4"/>
      <c r="M839" s="6">
        <v>374.2854951642933</v>
      </c>
      <c r="N839" s="3">
        <v>5335.452269526807</v>
      </c>
    </row>
    <row r="840" spans="1:14">
      <c r="A840" s="2">
        <v>38421</v>
      </c>
      <c r="B840" s="3">
        <v>10000</v>
      </c>
      <c r="C840" s="4"/>
      <c r="D840" s="4" t="s">
        <v>14</v>
      </c>
      <c r="E840" s="4"/>
      <c r="F840" s="5">
        <v>0</v>
      </c>
      <c r="G840" s="4"/>
      <c r="H840" s="4"/>
      <c r="I840" s="6">
        <v>38.96395762574481</v>
      </c>
      <c r="J840" s="4"/>
      <c r="K840" s="3">
        <v>14.34782123565674</v>
      </c>
      <c r="L840" s="4"/>
      <c r="M840" s="6">
        <v>374.2854951642933</v>
      </c>
      <c r="N840" s="3">
        <v>5370.181375716544</v>
      </c>
    </row>
    <row r="841" spans="1:14">
      <c r="A841" s="2">
        <v>38422</v>
      </c>
      <c r="B841" s="3">
        <v>10000</v>
      </c>
      <c r="C841" s="4"/>
      <c r="D841" s="4" t="s">
        <v>14</v>
      </c>
      <c r="E841" s="4"/>
      <c r="F841" s="5">
        <v>0</v>
      </c>
      <c r="G841" s="4"/>
      <c r="H841" s="4"/>
      <c r="I841" s="6">
        <v>38.96395762574481</v>
      </c>
      <c r="J841" s="4"/>
      <c r="K841" s="3">
        <v>14.28433227539062</v>
      </c>
      <c r="L841" s="4"/>
      <c r="M841" s="6">
        <v>374.2854951642933</v>
      </c>
      <c r="N841" s="3">
        <v>5346.418378785876</v>
      </c>
    </row>
    <row r="842" spans="1:14">
      <c r="A842" s="2">
        <v>38425</v>
      </c>
      <c r="B842" s="3">
        <v>10000</v>
      </c>
      <c r="C842" s="4"/>
      <c r="D842" s="4" t="s">
        <v>14</v>
      </c>
      <c r="E842" s="4"/>
      <c r="F842" s="5">
        <v>0</v>
      </c>
      <c r="G842" s="4"/>
      <c r="H842" s="4"/>
      <c r="I842" s="6">
        <v>38.96395762574481</v>
      </c>
      <c r="J842" s="4"/>
      <c r="K842" s="3">
        <v>14.50409126281738</v>
      </c>
      <c r="L842" s="4"/>
      <c r="M842" s="6">
        <v>374.2854951642933</v>
      </c>
      <c r="N842" s="3">
        <v>5428.670980211704</v>
      </c>
    </row>
    <row r="843" spans="1:14">
      <c r="A843" s="2">
        <v>38426</v>
      </c>
      <c r="B843" s="3">
        <v>10000</v>
      </c>
      <c r="C843" s="4"/>
      <c r="D843" s="4" t="s">
        <v>14</v>
      </c>
      <c r="E843" s="4"/>
      <c r="F843" s="5">
        <v>0</v>
      </c>
      <c r="G843" s="4"/>
      <c r="H843" s="4"/>
      <c r="I843" s="6">
        <v>38.96395762574481</v>
      </c>
      <c r="J843" s="4"/>
      <c r="K843" s="3">
        <v>14.4406156539917</v>
      </c>
      <c r="L843" s="4"/>
      <c r="M843" s="6">
        <v>374.2854951642933</v>
      </c>
      <c r="N843" s="3">
        <v>5404.912980531528</v>
      </c>
    </row>
    <row r="844" spans="1:14">
      <c r="A844" s="2">
        <v>38427</v>
      </c>
      <c r="B844" s="3">
        <v>10000</v>
      </c>
      <c r="C844" s="4"/>
      <c r="D844" s="4" t="s">
        <v>14</v>
      </c>
      <c r="E844" s="4"/>
      <c r="F844" s="5">
        <v>0</v>
      </c>
      <c r="G844" s="4"/>
      <c r="H844" s="4"/>
      <c r="I844" s="6">
        <v>38.96395762574481</v>
      </c>
      <c r="J844" s="4"/>
      <c r="K844" s="3">
        <v>14.30875110626221</v>
      </c>
      <c r="L844" s="4"/>
      <c r="M844" s="6">
        <v>374.2854951642933</v>
      </c>
      <c r="N844" s="3">
        <v>5355.557992989979</v>
      </c>
    </row>
    <row r="845" spans="1:14">
      <c r="A845" s="2">
        <v>38428</v>
      </c>
      <c r="B845" s="3">
        <v>10000</v>
      </c>
      <c r="C845" s="4"/>
      <c r="D845" s="4" t="s">
        <v>14</v>
      </c>
      <c r="E845" s="4"/>
      <c r="F845" s="5">
        <v>0</v>
      </c>
      <c r="G845" s="4"/>
      <c r="H845" s="4"/>
      <c r="I845" s="6">
        <v>38.96395762574481</v>
      </c>
      <c r="J845" s="4"/>
      <c r="K845" s="3">
        <v>14.39177417755127</v>
      </c>
      <c r="L845" s="4"/>
      <c r="M845" s="6">
        <v>374.2854951642933</v>
      </c>
      <c r="N845" s="3">
        <v>5386.632324337466</v>
      </c>
    </row>
    <row r="846" spans="1:14">
      <c r="A846" s="2">
        <v>38429</v>
      </c>
      <c r="B846" s="3">
        <v>10000</v>
      </c>
      <c r="C846" s="4"/>
      <c r="D846" s="4" t="s">
        <v>14</v>
      </c>
      <c r="E846" s="4"/>
      <c r="F846" s="5">
        <v>0</v>
      </c>
      <c r="G846" s="4"/>
      <c r="H846" s="4"/>
      <c r="I846" s="6">
        <v>38.96395762574481</v>
      </c>
      <c r="J846" s="4"/>
      <c r="K846" s="3">
        <v>14.34847164154053</v>
      </c>
      <c r="L846" s="4"/>
      <c r="M846" s="6">
        <v>374.2854951642933</v>
      </c>
      <c r="N846" s="3">
        <v>5370.424813204816</v>
      </c>
    </row>
    <row r="847" spans="1:14">
      <c r="A847" s="2">
        <v>38432</v>
      </c>
      <c r="B847" s="3">
        <v>10000</v>
      </c>
      <c r="C847" s="4"/>
      <c r="D847" s="4" t="s">
        <v>14</v>
      </c>
      <c r="E847" s="4"/>
      <c r="F847" s="5">
        <v>0</v>
      </c>
      <c r="G847" s="4"/>
      <c r="H847" s="4"/>
      <c r="I847" s="6">
        <v>38.96395762574481</v>
      </c>
      <c r="J847" s="4"/>
      <c r="K847" s="3">
        <v>14.34354782104492</v>
      </c>
      <c r="L847" s="4"/>
      <c r="M847" s="6">
        <v>374.2854951642933</v>
      </c>
      <c r="N847" s="3">
        <v>5368.581898612518</v>
      </c>
    </row>
    <row r="848" spans="1:14">
      <c r="A848" s="2">
        <v>38433</v>
      </c>
      <c r="B848" s="3">
        <v>10000</v>
      </c>
      <c r="C848" s="4"/>
      <c r="D848" s="4" t="s">
        <v>14</v>
      </c>
      <c r="E848" s="4"/>
      <c r="F848" s="5">
        <v>0</v>
      </c>
      <c r="G848" s="4"/>
      <c r="H848" s="4"/>
      <c r="I848" s="6">
        <v>38.96395762574481</v>
      </c>
      <c r="J848" s="4"/>
      <c r="K848" s="3">
        <v>14.05323123931885</v>
      </c>
      <c r="L848" s="4"/>
      <c r="M848" s="6">
        <v>374.2854951642933</v>
      </c>
      <c r="N848" s="3">
        <v>5259.920613066769</v>
      </c>
    </row>
    <row r="849" spans="1:14">
      <c r="A849" s="2">
        <v>38434</v>
      </c>
      <c r="B849" s="3">
        <v>10000</v>
      </c>
      <c r="C849" s="4"/>
      <c r="D849" s="4" t="s">
        <v>14</v>
      </c>
      <c r="E849" s="4"/>
      <c r="F849" s="5">
        <v>0</v>
      </c>
      <c r="G849" s="4"/>
      <c r="H849" s="4"/>
      <c r="I849" s="6">
        <v>38.96395762574481</v>
      </c>
      <c r="J849" s="4"/>
      <c r="K849" s="3">
        <v>13.98434734344482</v>
      </c>
      <c r="L849" s="4"/>
      <c r="M849" s="6">
        <v>374.2854951642933</v>
      </c>
      <c r="N849" s="3">
        <v>5234.138369990715</v>
      </c>
    </row>
    <row r="850" spans="1:14">
      <c r="A850" s="2">
        <v>38435</v>
      </c>
      <c r="B850" s="3">
        <v>10000</v>
      </c>
      <c r="C850" s="4"/>
      <c r="D850" s="4" t="s">
        <v>14</v>
      </c>
      <c r="E850" s="4"/>
      <c r="F850" s="5">
        <v>0</v>
      </c>
      <c r="G850" s="4"/>
      <c r="H850" s="4"/>
      <c r="I850" s="6">
        <v>38.96395762574481</v>
      </c>
      <c r="J850" s="4"/>
      <c r="K850" s="3">
        <v>14.13195705413818</v>
      </c>
      <c r="L850" s="4"/>
      <c r="M850" s="6">
        <v>374.2854951642933</v>
      </c>
      <c r="N850" s="3">
        <v>5289.386543648637</v>
      </c>
    </row>
    <row r="851" spans="1:14">
      <c r="A851" s="2">
        <v>38439</v>
      </c>
      <c r="B851" s="3">
        <v>10000</v>
      </c>
      <c r="C851" s="4"/>
      <c r="D851" s="4" t="s">
        <v>14</v>
      </c>
      <c r="E851" s="4"/>
      <c r="F851" s="5">
        <v>0</v>
      </c>
      <c r="G851" s="4"/>
      <c r="H851" s="4"/>
      <c r="I851" s="6">
        <v>38.96395762574481</v>
      </c>
      <c r="J851" s="4"/>
      <c r="K851" s="3">
        <v>14.15656661987305</v>
      </c>
      <c r="L851" s="4"/>
      <c r="M851" s="6">
        <v>374.2854951642933</v>
      </c>
      <c r="N851" s="3">
        <v>5298.597547145489</v>
      </c>
    </row>
    <row r="852" spans="1:14">
      <c r="A852" s="2">
        <v>38440</v>
      </c>
      <c r="B852" s="3">
        <v>10000</v>
      </c>
      <c r="C852" s="4"/>
      <c r="D852" s="4" t="s">
        <v>14</v>
      </c>
      <c r="E852" s="4"/>
      <c r="F852" s="5">
        <v>0</v>
      </c>
      <c r="G852" s="4"/>
      <c r="H852" s="4"/>
      <c r="I852" s="6">
        <v>38.96395762574481</v>
      </c>
      <c r="J852" s="4"/>
      <c r="K852" s="3">
        <v>13.9794282913208</v>
      </c>
      <c r="L852" s="4"/>
      <c r="M852" s="6">
        <v>374.2854951642933</v>
      </c>
      <c r="N852" s="3">
        <v>5232.297240130736</v>
      </c>
    </row>
    <row r="853" spans="1:14">
      <c r="A853" s="2">
        <v>38441</v>
      </c>
      <c r="B853" s="3">
        <v>10000</v>
      </c>
      <c r="C853" s="4"/>
      <c r="D853" s="4" t="s">
        <v>14</v>
      </c>
      <c r="E853" s="4"/>
      <c r="F853" s="5">
        <v>0</v>
      </c>
      <c r="G853" s="4"/>
      <c r="H853" s="4"/>
      <c r="I853" s="6">
        <v>38.96395762574481</v>
      </c>
      <c r="J853" s="4"/>
      <c r="K853" s="3">
        <v>14.20577812194824</v>
      </c>
      <c r="L853" s="4"/>
      <c r="M853" s="6">
        <v>374.2854951642933</v>
      </c>
      <c r="N853" s="3">
        <v>5317.016698567481</v>
      </c>
    </row>
    <row r="854" spans="1:14">
      <c r="A854" s="2">
        <v>38442</v>
      </c>
      <c r="B854" s="3">
        <v>10000</v>
      </c>
      <c r="C854" s="4"/>
      <c r="D854" s="4" t="s">
        <v>14</v>
      </c>
      <c r="E854" s="4"/>
      <c r="F854" s="5">
        <v>0</v>
      </c>
      <c r="G854" s="4"/>
      <c r="H854" s="4"/>
      <c r="I854" s="6">
        <v>38.96395762574481</v>
      </c>
      <c r="J854" s="4"/>
      <c r="K854" s="3">
        <v>14.34354782104492</v>
      </c>
      <c r="L854" s="4"/>
      <c r="M854" s="6">
        <v>374.2854951642933</v>
      </c>
      <c r="N854" s="3">
        <v>5368.581898612518</v>
      </c>
    </row>
    <row r="855" spans="1:14">
      <c r="A855" s="2">
        <v>38443</v>
      </c>
      <c r="B855" s="3">
        <v>10000</v>
      </c>
      <c r="C855" s="4"/>
      <c r="D855" s="4" t="s">
        <v>14</v>
      </c>
      <c r="E855" s="4"/>
      <c r="F855" s="5">
        <v>0</v>
      </c>
      <c r="G855" s="4"/>
      <c r="H855" s="4"/>
      <c r="I855" s="6">
        <v>38.96395762574481</v>
      </c>
      <c r="J855" s="4"/>
      <c r="K855" s="3">
        <v>14.39275646209717</v>
      </c>
      <c r="L855" s="4"/>
      <c r="M855" s="6">
        <v>374.2854951642933</v>
      </c>
      <c r="N855" s="3">
        <v>5386.99997919512</v>
      </c>
    </row>
    <row r="856" spans="1:14">
      <c r="A856" s="2">
        <v>38446</v>
      </c>
      <c r="B856" s="3">
        <v>10000</v>
      </c>
      <c r="C856" s="4"/>
      <c r="D856" s="4" t="s">
        <v>14</v>
      </c>
      <c r="E856" s="4"/>
      <c r="F856" s="5">
        <v>0</v>
      </c>
      <c r="G856" s="4"/>
      <c r="H856" s="4"/>
      <c r="I856" s="6">
        <v>38.96395762574481</v>
      </c>
      <c r="J856" s="4"/>
      <c r="K856" s="3">
        <v>14.4321231842041</v>
      </c>
      <c r="L856" s="4"/>
      <c r="M856" s="6">
        <v>374.2854951642933</v>
      </c>
      <c r="N856" s="3">
        <v>5401.734372271909</v>
      </c>
    </row>
    <row r="857" spans="1:14">
      <c r="A857" s="2">
        <v>38447</v>
      </c>
      <c r="B857" s="3">
        <v>10000</v>
      </c>
      <c r="C857" s="4"/>
      <c r="D857" s="4" t="s">
        <v>14</v>
      </c>
      <c r="E857" s="4"/>
      <c r="F857" s="5">
        <v>0</v>
      </c>
      <c r="G857" s="4"/>
      <c r="H857" s="4"/>
      <c r="I857" s="6">
        <v>38.96395762574481</v>
      </c>
      <c r="J857" s="4"/>
      <c r="K857" s="3">
        <v>14.51576709747314</v>
      </c>
      <c r="L857" s="4"/>
      <c r="M857" s="6">
        <v>374.2854951642933</v>
      </c>
      <c r="N857" s="3">
        <v>5433.041075767292</v>
      </c>
    </row>
    <row r="858" spans="1:14">
      <c r="A858" s="2">
        <v>38448</v>
      </c>
      <c r="B858" s="3">
        <v>10000</v>
      </c>
      <c r="C858" s="4"/>
      <c r="D858" s="4" t="s">
        <v>14</v>
      </c>
      <c r="E858" s="4"/>
      <c r="F858" s="5">
        <v>0</v>
      </c>
      <c r="G858" s="4"/>
      <c r="H858" s="4"/>
      <c r="I858" s="6">
        <v>38.96395762574481</v>
      </c>
      <c r="J858" s="4"/>
      <c r="K858" s="3">
        <v>14.47148132324219</v>
      </c>
      <c r="L858" s="4"/>
      <c r="M858" s="6">
        <v>374.2854951642933</v>
      </c>
      <c r="N858" s="3">
        <v>5416.465552830524</v>
      </c>
    </row>
    <row r="859" spans="1:14">
      <c r="A859" s="2">
        <v>38449</v>
      </c>
      <c r="B859" s="3">
        <v>10000</v>
      </c>
      <c r="C859" s="4"/>
      <c r="D859" s="4" t="s">
        <v>14</v>
      </c>
      <c r="E859" s="4"/>
      <c r="F859" s="5">
        <v>0</v>
      </c>
      <c r="G859" s="4"/>
      <c r="H859" s="4"/>
      <c r="I859" s="6">
        <v>38.96395762574481</v>
      </c>
      <c r="J859" s="4"/>
      <c r="K859" s="3">
        <v>14.60432910919189</v>
      </c>
      <c r="L859" s="4"/>
      <c r="M859" s="6">
        <v>374.2854951642933</v>
      </c>
      <c r="N859" s="3">
        <v>5466.18855217619</v>
      </c>
    </row>
    <row r="860" spans="1:14">
      <c r="A860" s="2">
        <v>38450</v>
      </c>
      <c r="B860" s="3">
        <v>10000</v>
      </c>
      <c r="C860" s="4"/>
      <c r="D860" s="4" t="s">
        <v>14</v>
      </c>
      <c r="E860" s="4"/>
      <c r="F860" s="5">
        <v>0</v>
      </c>
      <c r="G860" s="4"/>
      <c r="H860" s="4"/>
      <c r="I860" s="6">
        <v>38.96395762574481</v>
      </c>
      <c r="J860" s="4"/>
      <c r="K860" s="3">
        <v>14.49116516113281</v>
      </c>
      <c r="L860" s="4"/>
      <c r="M860" s="6">
        <v>374.2854951642933</v>
      </c>
      <c r="N860" s="3">
        <v>5423.83292784215</v>
      </c>
    </row>
    <row r="861" spans="1:14">
      <c r="A861" s="2">
        <v>38453</v>
      </c>
      <c r="B861" s="3">
        <v>10000</v>
      </c>
      <c r="C861" s="4"/>
      <c r="D861" s="4" t="s">
        <v>14</v>
      </c>
      <c r="E861" s="4"/>
      <c r="F861" s="5">
        <v>0</v>
      </c>
      <c r="G861" s="4"/>
      <c r="H861" s="4"/>
      <c r="I861" s="6">
        <v>38.96395762574481</v>
      </c>
      <c r="J861" s="4"/>
      <c r="K861" s="3">
        <v>14.63386249542236</v>
      </c>
      <c r="L861" s="4"/>
      <c r="M861" s="6">
        <v>374.2854951642933</v>
      </c>
      <c r="N861" s="3">
        <v>5477.24247026534</v>
      </c>
    </row>
    <row r="862" spans="1:14">
      <c r="A862" s="2">
        <v>38454</v>
      </c>
      <c r="B862" s="3">
        <v>10000</v>
      </c>
      <c r="C862" s="4"/>
      <c r="D862" s="4" t="s">
        <v>14</v>
      </c>
      <c r="E862" s="4"/>
      <c r="F862" s="5">
        <v>0</v>
      </c>
      <c r="G862" s="4"/>
      <c r="H862" s="4"/>
      <c r="I862" s="6">
        <v>38.96395762574481</v>
      </c>
      <c r="J862" s="4"/>
      <c r="K862" s="3">
        <v>14.77163791656494</v>
      </c>
      <c r="L862" s="4"/>
      <c r="M862" s="6">
        <v>374.2854951642933</v>
      </c>
      <c r="N862" s="3">
        <v>5528.809811989158</v>
      </c>
    </row>
    <row r="863" spans="1:14">
      <c r="A863" s="2">
        <v>38455</v>
      </c>
      <c r="B863" s="3">
        <v>10000</v>
      </c>
      <c r="C863" s="4"/>
      <c r="D863" s="4" t="s">
        <v>14</v>
      </c>
      <c r="E863" s="4"/>
      <c r="F863" s="5">
        <v>0</v>
      </c>
      <c r="G863" s="4"/>
      <c r="H863" s="4"/>
      <c r="I863" s="6">
        <v>38.96395762574481</v>
      </c>
      <c r="J863" s="4"/>
      <c r="K863" s="3">
        <v>14.66830730438232</v>
      </c>
      <c r="L863" s="4"/>
      <c r="M863" s="6">
        <v>374.2854951642933</v>
      </c>
      <c r="N863" s="3">
        <v>5490.134662642758</v>
      </c>
    </row>
    <row r="864" spans="1:14">
      <c r="A864" s="2">
        <v>38456</v>
      </c>
      <c r="B864" s="3">
        <v>10000</v>
      </c>
      <c r="C864" s="4"/>
      <c r="D864" s="4" t="s">
        <v>14</v>
      </c>
      <c r="E864" s="4"/>
      <c r="F864" s="5">
        <v>0</v>
      </c>
      <c r="G864" s="4"/>
      <c r="H864" s="4"/>
      <c r="I864" s="6">
        <v>38.96395762574481</v>
      </c>
      <c r="J864" s="4"/>
      <c r="K864" s="3">
        <v>14.53052806854248</v>
      </c>
      <c r="L864" s="4"/>
      <c r="M864" s="6">
        <v>374.2854951642933</v>
      </c>
      <c r="N864" s="3">
        <v>5438.565893133084</v>
      </c>
    </row>
    <row r="865" spans="1:14">
      <c r="A865" s="2">
        <v>38457</v>
      </c>
      <c r="B865" s="3">
        <v>10000</v>
      </c>
      <c r="C865" s="4"/>
      <c r="D865" s="4" t="s">
        <v>14</v>
      </c>
      <c r="E865" s="4"/>
      <c r="F865" s="5">
        <v>0</v>
      </c>
      <c r="G865" s="4"/>
      <c r="H865" s="4"/>
      <c r="I865" s="6">
        <v>38.96395762574481</v>
      </c>
      <c r="J865" s="4"/>
      <c r="K865" s="3">
        <v>14.27466106414795</v>
      </c>
      <c r="L865" s="4"/>
      <c r="M865" s="6">
        <v>374.2854951642933</v>
      </c>
      <c r="N865" s="3">
        <v>5342.798584697072</v>
      </c>
    </row>
    <row r="866" spans="1:14">
      <c r="A866" s="2">
        <v>38460</v>
      </c>
      <c r="B866" s="3">
        <v>10000</v>
      </c>
      <c r="C866" s="4"/>
      <c r="D866" s="4" t="s">
        <v>14</v>
      </c>
      <c r="E866" s="4"/>
      <c r="F866" s="5">
        <v>0</v>
      </c>
      <c r="G866" s="4"/>
      <c r="H866" s="4"/>
      <c r="I866" s="6">
        <v>38.96395762574481</v>
      </c>
      <c r="J866" s="4"/>
      <c r="K866" s="3">
        <v>14.32878303527832</v>
      </c>
      <c r="L866" s="4"/>
      <c r="M866" s="6">
        <v>374.2854951642933</v>
      </c>
      <c r="N866" s="3">
        <v>5363.055653460871</v>
      </c>
    </row>
    <row r="867" spans="1:14">
      <c r="A867" s="2">
        <v>38461</v>
      </c>
      <c r="B867" s="3">
        <v>10000</v>
      </c>
      <c r="C867" s="4"/>
      <c r="D867" s="4" t="s">
        <v>14</v>
      </c>
      <c r="E867" s="4"/>
      <c r="F867" s="5">
        <v>0</v>
      </c>
      <c r="G867" s="4"/>
      <c r="H867" s="4"/>
      <c r="I867" s="6">
        <v>38.96395762574481</v>
      </c>
      <c r="J867" s="4"/>
      <c r="K867" s="3">
        <v>14.53052806854248</v>
      </c>
      <c r="L867" s="4"/>
      <c r="M867" s="6">
        <v>374.2854951642933</v>
      </c>
      <c r="N867" s="3">
        <v>5438.565893133084</v>
      </c>
    </row>
    <row r="868" spans="1:14">
      <c r="A868" s="2">
        <v>38462</v>
      </c>
      <c r="B868" s="3">
        <v>10000</v>
      </c>
      <c r="C868" s="4"/>
      <c r="D868" s="4" t="s">
        <v>14</v>
      </c>
      <c r="E868" s="4"/>
      <c r="F868" s="5">
        <v>0</v>
      </c>
      <c r="G868" s="4"/>
      <c r="H868" s="4"/>
      <c r="I868" s="6">
        <v>38.96395762574481</v>
      </c>
      <c r="J868" s="4"/>
      <c r="K868" s="3">
        <v>14.40259552001953</v>
      </c>
      <c r="L868" s="4"/>
      <c r="M868" s="6">
        <v>374.2854951642933</v>
      </c>
      <c r="N868" s="3">
        <v>5390.682595861542</v>
      </c>
    </row>
    <row r="869" spans="1:14">
      <c r="A869" s="2">
        <v>38463</v>
      </c>
      <c r="B869" s="3">
        <v>10000</v>
      </c>
      <c r="C869" s="4"/>
      <c r="D869" s="4" t="s">
        <v>14</v>
      </c>
      <c r="E869" s="4"/>
      <c r="F869" s="5">
        <v>0</v>
      </c>
      <c r="G869" s="4"/>
      <c r="H869" s="4"/>
      <c r="I869" s="6">
        <v>38.96395762574481</v>
      </c>
      <c r="J869" s="4"/>
      <c r="K869" s="3">
        <v>14.53052806854248</v>
      </c>
      <c r="L869" s="4"/>
      <c r="M869" s="6">
        <v>374.2854951642933</v>
      </c>
      <c r="N869" s="3">
        <v>5438.565893133084</v>
      </c>
    </row>
    <row r="870" spans="1:14">
      <c r="A870" s="2">
        <v>38464</v>
      </c>
      <c r="B870" s="3">
        <v>10000</v>
      </c>
      <c r="C870" s="4"/>
      <c r="D870" s="4" t="s">
        <v>14</v>
      </c>
      <c r="E870" s="4"/>
      <c r="F870" s="5">
        <v>0</v>
      </c>
      <c r="G870" s="4"/>
      <c r="H870" s="4"/>
      <c r="I870" s="6">
        <v>38.96395762574481</v>
      </c>
      <c r="J870" s="4"/>
      <c r="K870" s="3">
        <v>14.62402629852295</v>
      </c>
      <c r="L870" s="4"/>
      <c r="M870" s="6">
        <v>374.2854951642933</v>
      </c>
      <c r="N870" s="3">
        <v>5473.560924438309</v>
      </c>
    </row>
    <row r="871" spans="1:14">
      <c r="A871" s="2">
        <v>38467</v>
      </c>
      <c r="B871" s="3">
        <v>10000</v>
      </c>
      <c r="C871" s="4"/>
      <c r="D871" s="4" t="s">
        <v>14</v>
      </c>
      <c r="E871" s="4"/>
      <c r="F871" s="5">
        <v>0</v>
      </c>
      <c r="G871" s="4"/>
      <c r="H871" s="4"/>
      <c r="I871" s="6">
        <v>38.96395762574481</v>
      </c>
      <c r="J871" s="4"/>
      <c r="K871" s="3">
        <v>14.72243404388428</v>
      </c>
      <c r="L871" s="4"/>
      <c r="M871" s="6">
        <v>374.2854951642933</v>
      </c>
      <c r="N871" s="3">
        <v>5510.393516138875</v>
      </c>
    </row>
    <row r="872" spans="1:14">
      <c r="A872" s="2">
        <v>38468</v>
      </c>
      <c r="B872" s="3">
        <v>10000</v>
      </c>
      <c r="C872" s="4"/>
      <c r="D872" s="4" t="s">
        <v>14</v>
      </c>
      <c r="E872" s="4"/>
      <c r="F872" s="5">
        <v>0</v>
      </c>
      <c r="G872" s="4"/>
      <c r="H872" s="4"/>
      <c r="I872" s="6">
        <v>38.96395762574481</v>
      </c>
      <c r="J872" s="4"/>
      <c r="K872" s="3">
        <v>14.53544902801514</v>
      </c>
      <c r="L872" s="4"/>
      <c r="M872" s="6">
        <v>374.2854951642933</v>
      </c>
      <c r="N872" s="3">
        <v>5440.407736885991</v>
      </c>
    </row>
    <row r="873" spans="1:14">
      <c r="A873" s="2">
        <v>38469</v>
      </c>
      <c r="B873" s="3">
        <v>10000</v>
      </c>
      <c r="C873" s="4"/>
      <c r="D873" s="4" t="s">
        <v>14</v>
      </c>
      <c r="E873" s="4"/>
      <c r="F873" s="5">
        <v>0</v>
      </c>
      <c r="G873" s="4"/>
      <c r="H873" s="4"/>
      <c r="I873" s="6">
        <v>38.96395762574481</v>
      </c>
      <c r="J873" s="4"/>
      <c r="K873" s="3">
        <v>14.64370727539062</v>
      </c>
      <c r="L873" s="4"/>
      <c r="M873" s="6">
        <v>374.2854951642933</v>
      </c>
      <c r="N873" s="3">
        <v>5480.927228610543</v>
      </c>
    </row>
    <row r="874" spans="1:14">
      <c r="A874" s="2">
        <v>38470</v>
      </c>
      <c r="B874" s="3">
        <v>10000</v>
      </c>
      <c r="C874" s="4"/>
      <c r="D874" s="4" t="s">
        <v>14</v>
      </c>
      <c r="E874" s="4"/>
      <c r="F874" s="5">
        <v>0</v>
      </c>
      <c r="G874" s="4"/>
      <c r="H874" s="4"/>
      <c r="I874" s="6">
        <v>38.96395762574481</v>
      </c>
      <c r="J874" s="4"/>
      <c r="K874" s="3">
        <v>14.57973861694336</v>
      </c>
      <c r="L874" s="4"/>
      <c r="M874" s="6">
        <v>374.2854951642933</v>
      </c>
      <c r="N874" s="3">
        <v>5456.984687608613</v>
      </c>
    </row>
    <row r="875" spans="1:14">
      <c r="A875" s="2">
        <v>38471</v>
      </c>
      <c r="B875" s="3">
        <v>10000</v>
      </c>
      <c r="C875" s="4"/>
      <c r="D875" s="4" t="s">
        <v>14</v>
      </c>
      <c r="E875" s="4"/>
      <c r="F875" s="5">
        <v>0</v>
      </c>
      <c r="G875" s="4"/>
      <c r="H875" s="4"/>
      <c r="I875" s="6">
        <v>38.96395762574481</v>
      </c>
      <c r="J875" s="4"/>
      <c r="K875" s="3">
        <v>14.78639888763428</v>
      </c>
      <c r="L875" s="4"/>
      <c r="M875" s="6">
        <v>374.2854951642933</v>
      </c>
      <c r="N875" s="3">
        <v>5534.33462935495</v>
      </c>
    </row>
    <row r="876" spans="1:14">
      <c r="A876" s="2">
        <v>38474</v>
      </c>
      <c r="B876" s="3">
        <v>10000</v>
      </c>
      <c r="C876" s="4"/>
      <c r="D876" s="4" t="s">
        <v>14</v>
      </c>
      <c r="E876" s="4"/>
      <c r="F876" s="5">
        <v>0</v>
      </c>
      <c r="G876" s="4"/>
      <c r="H876" s="4"/>
      <c r="I876" s="6">
        <v>38.96395762574481</v>
      </c>
      <c r="J876" s="4"/>
      <c r="K876" s="3">
        <v>14.82576560974121</v>
      </c>
      <c r="L876" s="4"/>
      <c r="M876" s="6">
        <v>374.2854951642933</v>
      </c>
      <c r="N876" s="3">
        <v>5549.06902243174</v>
      </c>
    </row>
    <row r="877" spans="1:14">
      <c r="A877" s="2">
        <v>38475</v>
      </c>
      <c r="B877" s="3">
        <v>10000</v>
      </c>
      <c r="C877" s="4"/>
      <c r="D877" s="4" t="s">
        <v>14</v>
      </c>
      <c r="E877" s="4"/>
      <c r="F877" s="5">
        <v>0</v>
      </c>
      <c r="G877" s="4"/>
      <c r="H877" s="4"/>
      <c r="I877" s="6">
        <v>38.96395762574481</v>
      </c>
      <c r="J877" s="4"/>
      <c r="K877" s="3">
        <v>14.75196361541748</v>
      </c>
      <c r="L877" s="4"/>
      <c r="M877" s="6">
        <v>374.2854951642933</v>
      </c>
      <c r="N877" s="3">
        <v>5521.446006442169</v>
      </c>
    </row>
    <row r="878" spans="1:14">
      <c r="A878" s="2">
        <v>38476</v>
      </c>
      <c r="B878" s="3">
        <v>10000</v>
      </c>
      <c r="C878" s="4"/>
      <c r="D878" s="4" t="s">
        <v>14</v>
      </c>
      <c r="E878" s="4"/>
      <c r="F878" s="5">
        <v>0</v>
      </c>
      <c r="G878" s="4"/>
      <c r="H878" s="4"/>
      <c r="I878" s="6">
        <v>38.96395762574481</v>
      </c>
      <c r="J878" s="4"/>
      <c r="K878" s="3">
        <v>14.76672172546387</v>
      </c>
      <c r="L878" s="4"/>
      <c r="M878" s="6">
        <v>374.2854951642933</v>
      </c>
      <c r="N878" s="3">
        <v>5526.96975296857</v>
      </c>
    </row>
    <row r="879" spans="1:14">
      <c r="A879" s="2">
        <v>38477</v>
      </c>
      <c r="B879" s="3">
        <v>10000</v>
      </c>
      <c r="C879" s="4"/>
      <c r="D879" s="4" t="s">
        <v>14</v>
      </c>
      <c r="E879" s="4"/>
      <c r="F879" s="5">
        <v>0</v>
      </c>
      <c r="G879" s="4"/>
      <c r="H879" s="4"/>
      <c r="I879" s="6">
        <v>38.96395762574481</v>
      </c>
      <c r="J879" s="4"/>
      <c r="K879" s="3">
        <v>14.70767116546631</v>
      </c>
      <c r="L879" s="4"/>
      <c r="M879" s="6">
        <v>374.2854951642933</v>
      </c>
      <c r="N879" s="3">
        <v>5504.867984880156</v>
      </c>
    </row>
    <row r="880" spans="1:14">
      <c r="A880" s="2">
        <v>38478</v>
      </c>
      <c r="B880" s="3">
        <v>10000</v>
      </c>
      <c r="C880" s="4"/>
      <c r="D880" s="4" t="s">
        <v>14</v>
      </c>
      <c r="E880" s="4"/>
      <c r="F880" s="5">
        <v>0</v>
      </c>
      <c r="G880" s="4"/>
      <c r="H880" s="4"/>
      <c r="I880" s="6">
        <v>38.96395762574481</v>
      </c>
      <c r="J880" s="4"/>
      <c r="K880" s="3">
        <v>14.67323207855225</v>
      </c>
      <c r="L880" s="4"/>
      <c r="M880" s="6">
        <v>374.2854951642933</v>
      </c>
      <c r="N880" s="3">
        <v>5491.977934181519</v>
      </c>
    </row>
    <row r="881" spans="1:14">
      <c r="A881" s="2">
        <v>38481</v>
      </c>
      <c r="B881" s="3">
        <v>10000</v>
      </c>
      <c r="C881" s="4"/>
      <c r="D881" s="4" t="s">
        <v>14</v>
      </c>
      <c r="E881" s="4"/>
      <c r="F881" s="5">
        <v>0</v>
      </c>
      <c r="G881" s="4"/>
      <c r="H881" s="4"/>
      <c r="I881" s="6">
        <v>38.96395762574481</v>
      </c>
      <c r="J881" s="4"/>
      <c r="K881" s="3">
        <v>14.79624557495117</v>
      </c>
      <c r="L881" s="4"/>
      <c r="M881" s="6">
        <v>374.2854951642933</v>
      </c>
      <c r="N881" s="3">
        <v>5538.020101593082</v>
      </c>
    </row>
    <row r="882" spans="1:14">
      <c r="A882" s="2">
        <v>38482</v>
      </c>
      <c r="B882" s="3">
        <v>10000</v>
      </c>
      <c r="C882" s="4"/>
      <c r="D882" s="4" t="s">
        <v>14</v>
      </c>
      <c r="E882" s="4"/>
      <c r="F882" s="5">
        <v>0</v>
      </c>
      <c r="G882" s="4"/>
      <c r="H882" s="4"/>
      <c r="I882" s="6">
        <v>38.96395762574481</v>
      </c>
      <c r="J882" s="4"/>
      <c r="K882" s="3">
        <v>14.68798923492432</v>
      </c>
      <c r="L882" s="4"/>
      <c r="M882" s="6">
        <v>374.2854951642933</v>
      </c>
      <c r="N882" s="3">
        <v>5497.501323761457</v>
      </c>
    </row>
    <row r="883" spans="1:14">
      <c r="A883" s="2">
        <v>38483</v>
      </c>
      <c r="B883" s="3">
        <v>10000</v>
      </c>
      <c r="C883" s="4"/>
      <c r="D883" s="4" t="s">
        <v>14</v>
      </c>
      <c r="E883" s="4"/>
      <c r="F883" s="5">
        <v>0</v>
      </c>
      <c r="G883" s="4"/>
      <c r="H883" s="4"/>
      <c r="I883" s="6">
        <v>38.96395762574481</v>
      </c>
      <c r="J883" s="4"/>
      <c r="K883" s="3">
        <v>14.75687789916992</v>
      </c>
      <c r="L883" s="4"/>
      <c r="M883" s="6">
        <v>374.2854951642933</v>
      </c>
      <c r="N883" s="3">
        <v>5523.28535156983</v>
      </c>
    </row>
    <row r="884" spans="1:14">
      <c r="A884" s="2">
        <v>38484</v>
      </c>
      <c r="B884" s="3">
        <v>10000</v>
      </c>
      <c r="C884" s="4"/>
      <c r="D884" s="4" t="s">
        <v>14</v>
      </c>
      <c r="E884" s="4"/>
      <c r="F884" s="5">
        <v>0</v>
      </c>
      <c r="G884" s="4"/>
      <c r="H884" s="4"/>
      <c r="I884" s="6">
        <v>38.96395762574481</v>
      </c>
      <c r="J884" s="4"/>
      <c r="K884" s="3">
        <v>14.58958053588867</v>
      </c>
      <c r="L884" s="4"/>
      <c r="M884" s="6">
        <v>374.2854951642933</v>
      </c>
      <c r="N884" s="3">
        <v>5460.668375114426</v>
      </c>
    </row>
    <row r="885" spans="1:14">
      <c r="A885" s="2">
        <v>38485</v>
      </c>
      <c r="B885" s="3">
        <v>10000</v>
      </c>
      <c r="C885" s="4"/>
      <c r="D885" s="4" t="s">
        <v>14</v>
      </c>
      <c r="E885" s="4"/>
      <c r="F885" s="5">
        <v>0</v>
      </c>
      <c r="G885" s="4"/>
      <c r="H885" s="4"/>
      <c r="I885" s="6">
        <v>38.96395762574481</v>
      </c>
      <c r="J885" s="4"/>
      <c r="K885" s="3">
        <v>14.3533878326416</v>
      </c>
      <c r="L885" s="4"/>
      <c r="M885" s="6">
        <v>374.2854951642933</v>
      </c>
      <c r="N885" s="3">
        <v>5372.264872225403</v>
      </c>
    </row>
    <row r="886" spans="1:14">
      <c r="A886" s="2">
        <v>38488</v>
      </c>
      <c r="B886" s="3">
        <v>10000</v>
      </c>
      <c r="C886" s="4"/>
      <c r="D886" s="4" t="s">
        <v>14</v>
      </c>
      <c r="E886" s="4"/>
      <c r="F886" s="5">
        <v>0</v>
      </c>
      <c r="G886" s="4"/>
      <c r="H886" s="4"/>
      <c r="I886" s="6">
        <v>38.96395762574481</v>
      </c>
      <c r="J886" s="4"/>
      <c r="K886" s="3">
        <v>14.44687843322754</v>
      </c>
      <c r="L886" s="4"/>
      <c r="M886" s="6">
        <v>374.2854951642933</v>
      </c>
      <c r="N886" s="3">
        <v>5407.257047958919</v>
      </c>
    </row>
    <row r="887" spans="1:14">
      <c r="A887" s="2">
        <v>38489</v>
      </c>
      <c r="B887" s="3">
        <v>10000</v>
      </c>
      <c r="C887" s="4"/>
      <c r="D887" s="4" t="s">
        <v>14</v>
      </c>
      <c r="E887" s="4"/>
      <c r="F887" s="5">
        <v>0</v>
      </c>
      <c r="G887" s="4"/>
      <c r="H887" s="4"/>
      <c r="I887" s="6">
        <v>38.96395762574481</v>
      </c>
      <c r="J887" s="4"/>
      <c r="K887" s="3">
        <v>14.61417961120605</v>
      </c>
      <c r="L887" s="4"/>
      <c r="M887" s="6">
        <v>374.2854951642933</v>
      </c>
      <c r="N887" s="3">
        <v>5469.875452200176</v>
      </c>
    </row>
    <row r="888" spans="1:14">
      <c r="A888" s="2">
        <v>38490</v>
      </c>
      <c r="B888" s="3">
        <v>10000</v>
      </c>
      <c r="C888" s="4"/>
      <c r="D888" s="4" t="s">
        <v>14</v>
      </c>
      <c r="E888" s="4"/>
      <c r="F888" s="5">
        <v>0</v>
      </c>
      <c r="G888" s="4"/>
      <c r="H888" s="4"/>
      <c r="I888" s="6">
        <v>38.96395762574481</v>
      </c>
      <c r="J888" s="4"/>
      <c r="K888" s="3">
        <v>14.61909198760986</v>
      </c>
      <c r="L888" s="4"/>
      <c r="M888" s="6">
        <v>374.2854951642933</v>
      </c>
      <c r="N888" s="3">
        <v>5471.714083434909</v>
      </c>
    </row>
    <row r="889" spans="1:14">
      <c r="A889" s="2">
        <v>38491</v>
      </c>
      <c r="B889" s="3">
        <v>10000</v>
      </c>
      <c r="C889" s="4"/>
      <c r="D889" s="4" t="s">
        <v>14</v>
      </c>
      <c r="E889" s="4"/>
      <c r="F889" s="5">
        <v>0</v>
      </c>
      <c r="G889" s="4"/>
      <c r="H889" s="4"/>
      <c r="I889" s="6">
        <v>38.96395762574481</v>
      </c>
      <c r="J889" s="4"/>
      <c r="K889" s="3">
        <v>14.70275020599365</v>
      </c>
      <c r="L889" s="4"/>
      <c r="M889" s="6">
        <v>374.2854951642933</v>
      </c>
      <c r="N889" s="3">
        <v>5503.026141127249</v>
      </c>
    </row>
    <row r="890" spans="1:14">
      <c r="A890" s="2">
        <v>38492</v>
      </c>
      <c r="B890" s="3">
        <v>10000</v>
      </c>
      <c r="C890" s="4"/>
      <c r="D890" s="4" t="s">
        <v>14</v>
      </c>
      <c r="E890" s="4"/>
      <c r="F890" s="5">
        <v>0</v>
      </c>
      <c r="G890" s="4"/>
      <c r="H890" s="4"/>
      <c r="I890" s="6">
        <v>38.96395762574481</v>
      </c>
      <c r="J890" s="4"/>
      <c r="K890" s="3">
        <v>14.69782638549805</v>
      </c>
      <c r="L890" s="4"/>
      <c r="M890" s="6">
        <v>374.2854951642933</v>
      </c>
      <c r="N890" s="3">
        <v>5501.183226534951</v>
      </c>
    </row>
    <row r="891" spans="1:14">
      <c r="A891" s="2">
        <v>38495</v>
      </c>
      <c r="B891" s="3">
        <v>10000</v>
      </c>
      <c r="C891" s="4"/>
      <c r="D891" s="4" t="s">
        <v>14</v>
      </c>
      <c r="E891" s="4"/>
      <c r="F891" s="5">
        <v>0</v>
      </c>
      <c r="G891" s="4"/>
      <c r="H891" s="4"/>
      <c r="I891" s="6">
        <v>38.96395762574481</v>
      </c>
      <c r="J891" s="4"/>
      <c r="K891" s="3">
        <v>14.64370727539062</v>
      </c>
      <c r="L891" s="4"/>
      <c r="M891" s="6">
        <v>374.2854951642933</v>
      </c>
      <c r="N891" s="3">
        <v>5480.927228610543</v>
      </c>
    </row>
    <row r="892" spans="1:14">
      <c r="A892" s="2">
        <v>38496</v>
      </c>
      <c r="B892" s="3">
        <v>10000</v>
      </c>
      <c r="C892" s="4"/>
      <c r="D892" s="4" t="s">
        <v>14</v>
      </c>
      <c r="E892" s="4"/>
      <c r="F892" s="5">
        <v>0</v>
      </c>
      <c r="G892" s="4"/>
      <c r="H892" s="4"/>
      <c r="I892" s="6">
        <v>38.96395762574481</v>
      </c>
      <c r="J892" s="4"/>
      <c r="K892" s="3">
        <v>14.64370727539062</v>
      </c>
      <c r="L892" s="4"/>
      <c r="M892" s="6">
        <v>374.2854951642933</v>
      </c>
      <c r="N892" s="3">
        <v>5480.927228610543</v>
      </c>
    </row>
    <row r="893" spans="1:14">
      <c r="A893" s="2">
        <v>38497</v>
      </c>
      <c r="B893" s="3">
        <v>10000</v>
      </c>
      <c r="C893" s="4"/>
      <c r="D893" s="4" t="s">
        <v>14</v>
      </c>
      <c r="E893" s="4"/>
      <c r="F893" s="5">
        <v>0</v>
      </c>
      <c r="G893" s="4"/>
      <c r="H893" s="4"/>
      <c r="I893" s="6">
        <v>38.96395762574481</v>
      </c>
      <c r="J893" s="4"/>
      <c r="K893" s="3">
        <v>14.68306636810303</v>
      </c>
      <c r="L893" s="4"/>
      <c r="M893" s="6">
        <v>374.2854951642933</v>
      </c>
      <c r="N893" s="3">
        <v>5495.658766115623</v>
      </c>
    </row>
    <row r="894" spans="1:14">
      <c r="A894" s="2">
        <v>38498</v>
      </c>
      <c r="B894" s="3">
        <v>10000</v>
      </c>
      <c r="C894" s="4"/>
      <c r="D894" s="4" t="s">
        <v>14</v>
      </c>
      <c r="E894" s="4"/>
      <c r="F894" s="5">
        <v>0</v>
      </c>
      <c r="G894" s="4"/>
      <c r="H894" s="4"/>
      <c r="I894" s="6">
        <v>38.96395762574481</v>
      </c>
      <c r="J894" s="4"/>
      <c r="K894" s="3">
        <v>14.72243404388428</v>
      </c>
      <c r="L894" s="4"/>
      <c r="M894" s="6">
        <v>374.2854951642933</v>
      </c>
      <c r="N894" s="3">
        <v>5510.393516138875</v>
      </c>
    </row>
    <row r="895" spans="1:14">
      <c r="A895" s="2">
        <v>38499</v>
      </c>
      <c r="B895" s="3">
        <v>10000</v>
      </c>
      <c r="C895" s="4"/>
      <c r="D895" s="4" t="s">
        <v>14</v>
      </c>
      <c r="E895" s="4"/>
      <c r="F895" s="5">
        <v>0</v>
      </c>
      <c r="G895" s="4"/>
      <c r="H895" s="4"/>
      <c r="I895" s="6">
        <v>38.96395762574481</v>
      </c>
      <c r="J895" s="4"/>
      <c r="K895" s="3">
        <v>14.78147888183594</v>
      </c>
      <c r="L895" s="4"/>
      <c r="M895" s="6">
        <v>374.2854951642933</v>
      </c>
      <c r="N895" s="3">
        <v>5532.493142548507</v>
      </c>
    </row>
    <row r="896" spans="1:14">
      <c r="A896" s="2">
        <v>38503</v>
      </c>
      <c r="B896" s="3">
        <v>10000</v>
      </c>
      <c r="C896" s="4"/>
      <c r="D896" s="4" t="s">
        <v>14</v>
      </c>
      <c r="E896" s="4"/>
      <c r="F896" s="5">
        <v>0</v>
      </c>
      <c r="G896" s="4"/>
      <c r="H896" s="4"/>
      <c r="I896" s="6">
        <v>38.96395762574481</v>
      </c>
      <c r="J896" s="4"/>
      <c r="K896" s="3">
        <v>14.77655601501465</v>
      </c>
      <c r="L896" s="4"/>
      <c r="M896" s="6">
        <v>374.2854951642933</v>
      </c>
      <c r="N896" s="3">
        <v>5530.650584902673</v>
      </c>
    </row>
    <row r="897" spans="1:14">
      <c r="A897" s="2">
        <v>38504</v>
      </c>
      <c r="B897" s="3">
        <v>10000</v>
      </c>
      <c r="C897" s="4"/>
      <c r="D897" s="4" t="s">
        <v>14</v>
      </c>
      <c r="E897" s="4"/>
      <c r="F897" s="5">
        <v>0</v>
      </c>
      <c r="G897" s="4"/>
      <c r="H897" s="4"/>
      <c r="I897" s="6">
        <v>38.96395762574481</v>
      </c>
      <c r="J897" s="4"/>
      <c r="K897" s="3">
        <v>14.96846771240234</v>
      </c>
      <c r="L897" s="4"/>
      <c r="M897" s="6">
        <v>374.2854951642933</v>
      </c>
      <c r="N897" s="3">
        <v>5602.480349587247</v>
      </c>
    </row>
    <row r="898" spans="1:14">
      <c r="A898" s="2">
        <v>38505</v>
      </c>
      <c r="B898" s="3">
        <v>10000</v>
      </c>
      <c r="C898" s="4"/>
      <c r="D898" s="4" t="s">
        <v>14</v>
      </c>
      <c r="E898" s="4"/>
      <c r="F898" s="5">
        <v>0</v>
      </c>
      <c r="G898" s="4"/>
      <c r="H898" s="4"/>
      <c r="I898" s="6">
        <v>38.96395762574481</v>
      </c>
      <c r="J898" s="4"/>
      <c r="K898" s="3">
        <v>14.94877910614014</v>
      </c>
      <c r="L898" s="4"/>
      <c r="M898" s="6">
        <v>374.2854951642933</v>
      </c>
      <c r="N898" s="3">
        <v>5595.111189843302</v>
      </c>
    </row>
    <row r="899" spans="1:14">
      <c r="A899" s="2">
        <v>38506</v>
      </c>
      <c r="B899" s="3">
        <v>10000</v>
      </c>
      <c r="C899" s="4"/>
      <c r="D899" s="4" t="s">
        <v>14</v>
      </c>
      <c r="E899" s="4"/>
      <c r="F899" s="5">
        <v>0</v>
      </c>
      <c r="G899" s="4"/>
      <c r="H899" s="4"/>
      <c r="I899" s="6">
        <v>38.96395762574481</v>
      </c>
      <c r="J899" s="4"/>
      <c r="K899" s="3">
        <v>14.99798774719238</v>
      </c>
      <c r="L899" s="4"/>
      <c r="M899" s="6">
        <v>374.2854951642933</v>
      </c>
      <c r="N899" s="3">
        <v>5613.529270425904</v>
      </c>
    </row>
    <row r="900" spans="1:14">
      <c r="A900" s="2">
        <v>38509</v>
      </c>
      <c r="B900" s="3">
        <v>10000</v>
      </c>
      <c r="C900" s="4"/>
      <c r="D900" s="4" t="s">
        <v>14</v>
      </c>
      <c r="E900" s="4"/>
      <c r="F900" s="5">
        <v>0</v>
      </c>
      <c r="G900" s="4"/>
      <c r="H900" s="4"/>
      <c r="I900" s="6">
        <v>38.96395762574481</v>
      </c>
      <c r="J900" s="4"/>
      <c r="K900" s="3">
        <v>14.98323059082031</v>
      </c>
      <c r="L900" s="4"/>
      <c r="M900" s="6">
        <v>374.2854951642933</v>
      </c>
      <c r="N900" s="3">
        <v>5608.005880845967</v>
      </c>
    </row>
    <row r="901" spans="1:14">
      <c r="A901" s="2">
        <v>38510</v>
      </c>
      <c r="B901" s="3">
        <v>10000</v>
      </c>
      <c r="C901" s="4"/>
      <c r="D901" s="4" t="s">
        <v>14</v>
      </c>
      <c r="E901" s="4"/>
      <c r="F901" s="5">
        <v>0</v>
      </c>
      <c r="G901" s="4"/>
      <c r="H901" s="4"/>
      <c r="I901" s="6">
        <v>38.96395762574481</v>
      </c>
      <c r="J901" s="4"/>
      <c r="K901" s="3">
        <v>15.01766777038574</v>
      </c>
      <c r="L901" s="4"/>
      <c r="M901" s="6">
        <v>374.2854951642933</v>
      </c>
      <c r="N901" s="3">
        <v>5620.895217651675</v>
      </c>
    </row>
    <row r="902" spans="1:14">
      <c r="A902" s="2">
        <v>38511</v>
      </c>
      <c r="B902" s="3">
        <v>10000</v>
      </c>
      <c r="C902" s="4"/>
      <c r="D902" s="4" t="s">
        <v>14</v>
      </c>
      <c r="E902" s="4"/>
      <c r="F902" s="5">
        <v>0</v>
      </c>
      <c r="G902" s="4"/>
      <c r="H902" s="4"/>
      <c r="I902" s="6">
        <v>38.96395762574481</v>
      </c>
      <c r="J902" s="4"/>
      <c r="K902" s="3">
        <v>15.04719066619873</v>
      </c>
      <c r="L902" s="4"/>
      <c r="M902" s="6">
        <v>374.2854951642933</v>
      </c>
      <c r="N902" s="3">
        <v>5631.945209329723</v>
      </c>
    </row>
    <row r="903" spans="1:14">
      <c r="A903" s="2">
        <v>38512</v>
      </c>
      <c r="B903" s="3">
        <v>10000</v>
      </c>
      <c r="C903" s="4"/>
      <c r="D903" s="4" t="s">
        <v>14</v>
      </c>
      <c r="E903" s="4"/>
      <c r="F903" s="5">
        <v>0</v>
      </c>
      <c r="G903" s="4"/>
      <c r="H903" s="4"/>
      <c r="I903" s="6">
        <v>38.96395762574481</v>
      </c>
      <c r="J903" s="4"/>
      <c r="K903" s="3">
        <v>15.0619535446167</v>
      </c>
      <c r="L903" s="4"/>
      <c r="M903" s="6">
        <v>374.2854951642933</v>
      </c>
      <c r="N903" s="3">
        <v>5637.470740588443</v>
      </c>
    </row>
    <row r="904" spans="1:14">
      <c r="A904" s="2">
        <v>38513</v>
      </c>
      <c r="B904" s="3">
        <v>10000</v>
      </c>
      <c r="C904" s="4"/>
      <c r="D904" s="4" t="s">
        <v>14</v>
      </c>
      <c r="E904" s="4"/>
      <c r="F904" s="5">
        <v>0</v>
      </c>
      <c r="G904" s="4"/>
      <c r="H904" s="4"/>
      <c r="I904" s="6">
        <v>38.96395762574481</v>
      </c>
      <c r="J904" s="4"/>
      <c r="K904" s="3">
        <v>15.11607933044434</v>
      </c>
      <c r="L904" s="4"/>
      <c r="M904" s="6">
        <v>374.2854951642933</v>
      </c>
      <c r="N904" s="3">
        <v>5657.729237138096</v>
      </c>
    </row>
    <row r="905" spans="1:14">
      <c r="A905" s="2">
        <v>38516</v>
      </c>
      <c r="B905" s="3">
        <v>10000</v>
      </c>
      <c r="C905" s="4"/>
      <c r="D905" s="4" t="s">
        <v>14</v>
      </c>
      <c r="E905" s="4"/>
      <c r="F905" s="5">
        <v>0</v>
      </c>
      <c r="G905" s="4"/>
      <c r="H905" s="4"/>
      <c r="I905" s="6">
        <v>38.96395762574481</v>
      </c>
      <c r="J905" s="4"/>
      <c r="K905" s="3">
        <v>15.1800537109375</v>
      </c>
      <c r="L905" s="4"/>
      <c r="M905" s="6">
        <v>374.2854951642933</v>
      </c>
      <c r="N905" s="3">
        <v>5681.67391981881</v>
      </c>
    </row>
    <row r="906" spans="1:14">
      <c r="A906" s="2">
        <v>38517</v>
      </c>
      <c r="B906" s="3">
        <v>10000</v>
      </c>
      <c r="C906" s="4"/>
      <c r="D906" s="4" t="s">
        <v>14</v>
      </c>
      <c r="E906" s="4"/>
      <c r="F906" s="5">
        <v>0</v>
      </c>
      <c r="G906" s="4"/>
      <c r="H906" s="4"/>
      <c r="I906" s="6">
        <v>38.96395762574481</v>
      </c>
      <c r="J906" s="4"/>
      <c r="K906" s="3">
        <v>15.21941947937012</v>
      </c>
      <c r="L906" s="4"/>
      <c r="M906" s="6">
        <v>374.2854951642933</v>
      </c>
      <c r="N906" s="3">
        <v>5696.407955949135</v>
      </c>
    </row>
    <row r="907" spans="1:14">
      <c r="A907" s="2">
        <v>38518</v>
      </c>
      <c r="B907" s="3">
        <v>10000</v>
      </c>
      <c r="C907" s="4"/>
      <c r="D907" s="4" t="s">
        <v>14</v>
      </c>
      <c r="E907" s="4"/>
      <c r="F907" s="5">
        <v>0</v>
      </c>
      <c r="G907" s="4"/>
      <c r="H907" s="4"/>
      <c r="I907" s="6">
        <v>38.96395762574481</v>
      </c>
      <c r="J907" s="4"/>
      <c r="K907" s="3">
        <v>15.14560985565186</v>
      </c>
      <c r="L907" s="4"/>
      <c r="M907" s="6">
        <v>374.2854951642933</v>
      </c>
      <c r="N907" s="3">
        <v>5668.782084387854</v>
      </c>
    </row>
    <row r="908" spans="1:14">
      <c r="A908" s="2">
        <v>38519</v>
      </c>
      <c r="B908" s="3">
        <v>10000</v>
      </c>
      <c r="C908" s="4"/>
      <c r="D908" s="4" t="s">
        <v>14</v>
      </c>
      <c r="E908" s="4"/>
      <c r="F908" s="5">
        <v>0</v>
      </c>
      <c r="G908" s="4"/>
      <c r="H908" s="4"/>
      <c r="I908" s="6">
        <v>38.96395762574481</v>
      </c>
      <c r="J908" s="4"/>
      <c r="K908" s="3">
        <v>15.12100124359131</v>
      </c>
      <c r="L908" s="4"/>
      <c r="M908" s="6">
        <v>374.2854951642933</v>
      </c>
      <c r="N908" s="3">
        <v>5659.571437837467</v>
      </c>
    </row>
    <row r="909" spans="1:14">
      <c r="A909" s="2">
        <v>38520</v>
      </c>
      <c r="B909" s="3">
        <v>10000</v>
      </c>
      <c r="C909" s="4"/>
      <c r="D909" s="4" t="s">
        <v>14</v>
      </c>
      <c r="E909" s="4"/>
      <c r="F909" s="5">
        <v>0</v>
      </c>
      <c r="G909" s="4"/>
      <c r="H909" s="4"/>
      <c r="I909" s="6">
        <v>38.96395762574481</v>
      </c>
      <c r="J909" s="4"/>
      <c r="K909" s="3">
        <v>15.31397914886475</v>
      </c>
      <c r="L909" s="4"/>
      <c r="M909" s="6">
        <v>374.2854951642933</v>
      </c>
      <c r="N909" s="3">
        <v>5731.800268668504</v>
      </c>
    </row>
    <row r="910" spans="1:14">
      <c r="A910" s="2">
        <v>38523</v>
      </c>
      <c r="B910" s="3">
        <v>10000</v>
      </c>
      <c r="C910" s="4"/>
      <c r="D910" s="4" t="s">
        <v>14</v>
      </c>
      <c r="E910" s="4"/>
      <c r="F910" s="5">
        <v>0</v>
      </c>
      <c r="G910" s="4"/>
      <c r="H910" s="4"/>
      <c r="I910" s="6">
        <v>38.96395762574481</v>
      </c>
      <c r="J910" s="4"/>
      <c r="K910" s="3">
        <v>15.3437442779541</v>
      </c>
      <c r="L910" s="4"/>
      <c r="M910" s="6">
        <v>374.2854951642933</v>
      </c>
      <c r="N910" s="3">
        <v>5742.940924748342</v>
      </c>
    </row>
    <row r="911" spans="1:14">
      <c r="A911" s="2">
        <v>38524</v>
      </c>
      <c r="B911" s="3">
        <v>10000</v>
      </c>
      <c r="C911" s="4"/>
      <c r="D911" s="4" t="s">
        <v>14</v>
      </c>
      <c r="E911" s="4"/>
      <c r="F911" s="5">
        <v>0</v>
      </c>
      <c r="G911" s="4"/>
      <c r="H911" s="4"/>
      <c r="I911" s="6">
        <v>38.96395762574481</v>
      </c>
      <c r="J911" s="4"/>
      <c r="K911" s="3">
        <v>15.3635950088501</v>
      </c>
      <c r="L911" s="4"/>
      <c r="M911" s="6">
        <v>374.2854951642933</v>
      </c>
      <c r="N911" s="3">
        <v>5750.370765391123</v>
      </c>
    </row>
    <row r="912" spans="1:14">
      <c r="A912" s="2">
        <v>38525</v>
      </c>
      <c r="B912" s="3">
        <v>10000</v>
      </c>
      <c r="C912" s="4"/>
      <c r="D912" s="4" t="s">
        <v>14</v>
      </c>
      <c r="E912" s="4"/>
      <c r="F912" s="5">
        <v>0</v>
      </c>
      <c r="G912" s="4"/>
      <c r="H912" s="4"/>
      <c r="I912" s="6">
        <v>38.96395762574481</v>
      </c>
      <c r="J912" s="4"/>
      <c r="K912" s="3">
        <v>15.50248908996582</v>
      </c>
      <c r="L912" s="4"/>
      <c r="M912" s="6">
        <v>374.2854951642933</v>
      </c>
      <c r="N912" s="3">
        <v>5802.356805316911</v>
      </c>
    </row>
    <row r="913" spans="1:14">
      <c r="A913" s="2">
        <v>38526</v>
      </c>
      <c r="B913" s="3">
        <v>10000</v>
      </c>
      <c r="C913" s="4"/>
      <c r="D913" s="4" t="s">
        <v>14</v>
      </c>
      <c r="E913" s="4"/>
      <c r="F913" s="5">
        <v>0</v>
      </c>
      <c r="G913" s="4"/>
      <c r="H913" s="4"/>
      <c r="I913" s="6">
        <v>38.96395762574481</v>
      </c>
      <c r="J913" s="4"/>
      <c r="K913" s="3">
        <v>15.54713916778564</v>
      </c>
      <c r="L913" s="4"/>
      <c r="M913" s="6">
        <v>374.2854951642933</v>
      </c>
      <c r="N913" s="3">
        <v>5819.068681802828</v>
      </c>
    </row>
    <row r="914" spans="1:14">
      <c r="A914" s="2">
        <v>38527</v>
      </c>
      <c r="B914" s="3">
        <v>10000</v>
      </c>
      <c r="C914" s="4"/>
      <c r="D914" s="4" t="s">
        <v>14</v>
      </c>
      <c r="E914" s="4"/>
      <c r="F914" s="5">
        <v>0</v>
      </c>
      <c r="G914" s="4"/>
      <c r="H914" s="4"/>
      <c r="I914" s="6">
        <v>38.96395762574481</v>
      </c>
      <c r="J914" s="4"/>
      <c r="K914" s="3">
        <v>15.43799304962158</v>
      </c>
      <c r="L914" s="4"/>
      <c r="M914" s="6">
        <v>374.2854951642933</v>
      </c>
      <c r="N914" s="3">
        <v>5778.216872920531</v>
      </c>
    </row>
    <row r="915" spans="1:14">
      <c r="A915" s="2">
        <v>38530</v>
      </c>
      <c r="B915" s="3">
        <v>10000</v>
      </c>
      <c r="C915" s="4"/>
      <c r="D915" s="4" t="s">
        <v>14</v>
      </c>
      <c r="E915" s="4"/>
      <c r="F915" s="5">
        <v>0</v>
      </c>
      <c r="G915" s="4"/>
      <c r="H915" s="4"/>
      <c r="I915" s="6">
        <v>38.96395762574481</v>
      </c>
      <c r="J915" s="4"/>
      <c r="K915" s="3">
        <v>15.53225421905518</v>
      </c>
      <c r="L915" s="4"/>
      <c r="M915" s="6">
        <v>374.2854951642933</v>
      </c>
      <c r="N915" s="3">
        <v>5813.49746139675</v>
      </c>
    </row>
    <row r="916" spans="1:14">
      <c r="A916" s="2">
        <v>38531</v>
      </c>
      <c r="B916" s="3">
        <v>10000</v>
      </c>
      <c r="C916" s="4"/>
      <c r="D916" s="4" t="s">
        <v>14</v>
      </c>
      <c r="E916" s="4"/>
      <c r="F916" s="5">
        <v>0</v>
      </c>
      <c r="G916" s="4"/>
      <c r="H916" s="4"/>
      <c r="I916" s="6">
        <v>38.96395762574481</v>
      </c>
      <c r="J916" s="4"/>
      <c r="K916" s="3">
        <v>15.68603515625</v>
      </c>
      <c r="L916" s="4"/>
      <c r="M916" s="6">
        <v>374.2854951642933</v>
      </c>
      <c r="N916" s="3">
        <v>5871.055435621543</v>
      </c>
    </row>
    <row r="917" spans="1:14">
      <c r="A917" s="2">
        <v>38532</v>
      </c>
      <c r="B917" s="3">
        <v>10000</v>
      </c>
      <c r="C917" s="4"/>
      <c r="D917" s="4" t="s">
        <v>14</v>
      </c>
      <c r="E917" s="4"/>
      <c r="F917" s="5">
        <v>0</v>
      </c>
      <c r="G917" s="4"/>
      <c r="H917" s="4"/>
      <c r="I917" s="6">
        <v>38.96395762574481</v>
      </c>
      <c r="J917" s="4"/>
      <c r="K917" s="3">
        <v>15.64138984680176</v>
      </c>
      <c r="L917" s="4"/>
      <c r="M917" s="6">
        <v>374.2854951642933</v>
      </c>
      <c r="N917" s="3">
        <v>5854.345343867945</v>
      </c>
    </row>
    <row r="918" spans="1:14">
      <c r="A918" s="2">
        <v>38533</v>
      </c>
      <c r="B918" s="3">
        <v>10000</v>
      </c>
      <c r="C918" s="4"/>
      <c r="D918" s="4" t="s">
        <v>14</v>
      </c>
      <c r="E918" s="4"/>
      <c r="F918" s="5">
        <v>0</v>
      </c>
      <c r="G918" s="4"/>
      <c r="H918" s="4"/>
      <c r="I918" s="6">
        <v>38.96395762574481</v>
      </c>
      <c r="J918" s="4"/>
      <c r="K918" s="3">
        <v>15.65627765655518</v>
      </c>
      <c r="L918" s="4"/>
      <c r="M918" s="6">
        <v>374.2854951642933</v>
      </c>
      <c r="N918" s="3">
        <v>5859.917635113415</v>
      </c>
    </row>
    <row r="919" spans="1:14">
      <c r="A919" s="2">
        <v>38534</v>
      </c>
      <c r="B919" s="3">
        <v>10000</v>
      </c>
      <c r="C919" s="4"/>
      <c r="D919" s="4" t="s">
        <v>14</v>
      </c>
      <c r="E919" s="4"/>
      <c r="F919" s="5">
        <v>0</v>
      </c>
      <c r="G919" s="4"/>
      <c r="H919" s="4"/>
      <c r="I919" s="6">
        <v>38.96395762574481</v>
      </c>
      <c r="J919" s="4"/>
      <c r="K919" s="3">
        <v>15.80014038085938</v>
      </c>
      <c r="L919" s="4"/>
      <c r="M919" s="6">
        <v>374.2854951642933</v>
      </c>
      <c r="N919" s="3">
        <v>5913.763366115296</v>
      </c>
    </row>
    <row r="920" spans="1:14">
      <c r="A920" s="2">
        <v>38538</v>
      </c>
      <c r="B920" s="3">
        <v>10000</v>
      </c>
      <c r="C920" s="4"/>
      <c r="D920" s="4" t="s">
        <v>14</v>
      </c>
      <c r="E920" s="4"/>
      <c r="F920" s="5">
        <v>0</v>
      </c>
      <c r="G920" s="4"/>
      <c r="H920" s="4"/>
      <c r="I920" s="6">
        <v>38.96395762574481</v>
      </c>
      <c r="J920" s="4"/>
      <c r="K920" s="3">
        <v>15.82990169525146</v>
      </c>
      <c r="L920" s="4"/>
      <c r="M920" s="6">
        <v>374.2854951642933</v>
      </c>
      <c r="N920" s="3">
        <v>5924.90259440928</v>
      </c>
    </row>
    <row r="921" spans="1:14">
      <c r="A921" s="2">
        <v>38539</v>
      </c>
      <c r="B921" s="3">
        <v>10000</v>
      </c>
      <c r="C921" s="4"/>
      <c r="D921" s="4" t="s">
        <v>14</v>
      </c>
      <c r="E921" s="4"/>
      <c r="F921" s="5">
        <v>0</v>
      </c>
      <c r="G921" s="4"/>
      <c r="H921" s="4"/>
      <c r="I921" s="6">
        <v>38.96395762574481</v>
      </c>
      <c r="J921" s="4"/>
      <c r="K921" s="3">
        <v>15.5620231628418</v>
      </c>
      <c r="L921" s="4"/>
      <c r="M921" s="6">
        <v>374.2854951642933</v>
      </c>
      <c r="N921" s="3">
        <v>5824.639545262443</v>
      </c>
    </row>
    <row r="922" spans="1:14">
      <c r="A922" s="2">
        <v>38540</v>
      </c>
      <c r="B922" s="3">
        <v>10000</v>
      </c>
      <c r="C922" s="4"/>
      <c r="D922" s="4" t="s">
        <v>14</v>
      </c>
      <c r="E922" s="4"/>
      <c r="F922" s="5">
        <v>0</v>
      </c>
      <c r="G922" s="4"/>
      <c r="H922" s="4"/>
      <c r="I922" s="6">
        <v>38.96395762574481</v>
      </c>
      <c r="J922" s="4"/>
      <c r="K922" s="3">
        <v>15.68603515625</v>
      </c>
      <c r="L922" s="4"/>
      <c r="M922" s="6">
        <v>374.2854951642933</v>
      </c>
      <c r="N922" s="3">
        <v>5871.055435621543</v>
      </c>
    </row>
    <row r="923" spans="1:14">
      <c r="A923" s="2">
        <v>38541</v>
      </c>
      <c r="B923" s="3">
        <v>10000</v>
      </c>
      <c r="C923" s="4"/>
      <c r="D923" s="4" t="s">
        <v>14</v>
      </c>
      <c r="E923" s="4"/>
      <c r="F923" s="5">
        <v>0</v>
      </c>
      <c r="G923" s="4"/>
      <c r="H923" s="4"/>
      <c r="I923" s="6">
        <v>38.96395762574481</v>
      </c>
      <c r="J923" s="4"/>
      <c r="K923" s="3">
        <v>15.86958694458008</v>
      </c>
      <c r="L923" s="4"/>
      <c r="M923" s="6">
        <v>374.2854951642933</v>
      </c>
      <c r="N923" s="3">
        <v>5939.756207604958</v>
      </c>
    </row>
    <row r="924" spans="1:14">
      <c r="A924" s="2">
        <v>38544</v>
      </c>
      <c r="B924" s="3">
        <v>10000</v>
      </c>
      <c r="C924" s="4"/>
      <c r="D924" s="4" t="s">
        <v>14</v>
      </c>
      <c r="E924" s="4"/>
      <c r="F924" s="5">
        <v>0</v>
      </c>
      <c r="G924" s="4"/>
      <c r="H924" s="4"/>
      <c r="I924" s="6">
        <v>38.96395762574481</v>
      </c>
      <c r="J924" s="4"/>
      <c r="K924" s="3">
        <v>15.95888042449951</v>
      </c>
      <c r="L924" s="4"/>
      <c r="M924" s="6">
        <v>374.2854951642933</v>
      </c>
      <c r="N924" s="3">
        <v>5973.177461951546</v>
      </c>
    </row>
    <row r="925" spans="1:14">
      <c r="A925" s="2">
        <v>38545</v>
      </c>
      <c r="B925" s="3">
        <v>10000</v>
      </c>
      <c r="C925" s="4"/>
      <c r="D925" s="4" t="s">
        <v>14</v>
      </c>
      <c r="E925" s="4"/>
      <c r="F925" s="5">
        <v>0</v>
      </c>
      <c r="G925" s="4"/>
      <c r="H925" s="4"/>
      <c r="I925" s="6">
        <v>38.96395762574481</v>
      </c>
      <c r="J925" s="4"/>
      <c r="K925" s="3">
        <v>16.00353240966797</v>
      </c>
      <c r="L925" s="4"/>
      <c r="M925" s="6">
        <v>374.2854951642933</v>
      </c>
      <c r="N925" s="3">
        <v>5989.890052330391</v>
      </c>
    </row>
    <row r="926" spans="1:14">
      <c r="A926" s="2">
        <v>38546</v>
      </c>
      <c r="B926" s="3">
        <v>10000</v>
      </c>
      <c r="C926" s="4"/>
      <c r="D926" s="4" t="s">
        <v>14</v>
      </c>
      <c r="E926" s="4"/>
      <c r="F926" s="5">
        <v>0</v>
      </c>
      <c r="G926" s="4"/>
      <c r="H926" s="4"/>
      <c r="I926" s="6">
        <v>38.96395762574481</v>
      </c>
      <c r="J926" s="4"/>
      <c r="K926" s="3">
        <v>16.04817581176758</v>
      </c>
      <c r="L926" s="4"/>
      <c r="M926" s="6">
        <v>374.2854951642933</v>
      </c>
      <c r="N926" s="3">
        <v>6006.599430191061</v>
      </c>
    </row>
    <row r="927" spans="1:14">
      <c r="A927" s="2">
        <v>38547</v>
      </c>
      <c r="B927" s="3">
        <v>10000</v>
      </c>
      <c r="C927" s="4"/>
      <c r="D927" s="4" t="s">
        <v>14</v>
      </c>
      <c r="E927" s="4"/>
      <c r="F927" s="5">
        <v>0</v>
      </c>
      <c r="G927" s="4"/>
      <c r="H927" s="4"/>
      <c r="I927" s="6">
        <v>38.96395762574481</v>
      </c>
      <c r="J927" s="4"/>
      <c r="K927" s="3">
        <v>15.88942909240723</v>
      </c>
      <c r="L927" s="4"/>
      <c r="M927" s="6">
        <v>374.2854951642933</v>
      </c>
      <c r="N927" s="3">
        <v>5947.182835729565</v>
      </c>
    </row>
    <row r="928" spans="1:14">
      <c r="A928" s="2">
        <v>38548</v>
      </c>
      <c r="B928" s="3">
        <v>10000</v>
      </c>
      <c r="C928" s="4"/>
      <c r="D928" s="4" t="s">
        <v>14</v>
      </c>
      <c r="E928" s="4"/>
      <c r="F928" s="5">
        <v>0</v>
      </c>
      <c r="G928" s="4"/>
      <c r="H928" s="4"/>
      <c r="I928" s="6">
        <v>38.96395762574481</v>
      </c>
      <c r="J928" s="4"/>
      <c r="K928" s="3">
        <v>15.88446426391602</v>
      </c>
      <c r="L928" s="4"/>
      <c r="M928" s="6">
        <v>374.2854951642933</v>
      </c>
      <c r="N928" s="3">
        <v>5945.324572439326</v>
      </c>
    </row>
    <row r="929" spans="1:14">
      <c r="A929" s="2">
        <v>38551</v>
      </c>
      <c r="B929" s="3">
        <v>10000</v>
      </c>
      <c r="C929" s="4"/>
      <c r="D929" s="4" t="s">
        <v>14</v>
      </c>
      <c r="E929" s="4"/>
      <c r="F929" s="5">
        <v>0</v>
      </c>
      <c r="G929" s="4"/>
      <c r="H929" s="4"/>
      <c r="I929" s="6">
        <v>38.96395762574481</v>
      </c>
      <c r="J929" s="4"/>
      <c r="K929" s="3">
        <v>15.87454986572266</v>
      </c>
      <c r="L929" s="4"/>
      <c r="M929" s="6">
        <v>374.2854951642933</v>
      </c>
      <c r="N929" s="3">
        <v>5941.613757002269</v>
      </c>
    </row>
    <row r="930" spans="1:14">
      <c r="A930" s="2">
        <v>38552</v>
      </c>
      <c r="B930" s="3">
        <v>10000</v>
      </c>
      <c r="C930" s="4"/>
      <c r="D930" s="4" t="s">
        <v>14</v>
      </c>
      <c r="E930" s="4"/>
      <c r="F930" s="5">
        <v>0</v>
      </c>
      <c r="G930" s="4"/>
      <c r="H930" s="4"/>
      <c r="I930" s="6">
        <v>38.96395762574481</v>
      </c>
      <c r="J930" s="4"/>
      <c r="K930" s="3">
        <v>15.88942909240723</v>
      </c>
      <c r="L930" s="4"/>
      <c r="M930" s="6">
        <v>374.2854951642933</v>
      </c>
      <c r="N930" s="3">
        <v>5947.182835729565</v>
      </c>
    </row>
    <row r="931" spans="1:14">
      <c r="A931" s="2">
        <v>38553</v>
      </c>
      <c r="B931" s="3">
        <v>10000</v>
      </c>
      <c r="C931" s="4"/>
      <c r="D931" s="4" t="s">
        <v>14</v>
      </c>
      <c r="E931" s="4"/>
      <c r="F931" s="5">
        <v>0</v>
      </c>
      <c r="G931" s="4"/>
      <c r="H931" s="4"/>
      <c r="I931" s="6">
        <v>38.96395762574481</v>
      </c>
      <c r="J931" s="4"/>
      <c r="K931" s="3">
        <v>15.9737663269043</v>
      </c>
      <c r="L931" s="4"/>
      <c r="M931" s="6">
        <v>374.2854951642933</v>
      </c>
      <c r="N931" s="3">
        <v>5978.749039304089</v>
      </c>
    </row>
    <row r="932" spans="1:14">
      <c r="A932" s="2">
        <v>38554</v>
      </c>
      <c r="B932" s="3">
        <v>10000</v>
      </c>
      <c r="C932" s="4"/>
      <c r="D932" s="4" t="s">
        <v>14</v>
      </c>
      <c r="E932" s="4"/>
      <c r="F932" s="5">
        <v>0</v>
      </c>
      <c r="G932" s="4"/>
      <c r="H932" s="4"/>
      <c r="I932" s="6">
        <v>38.96395762574481</v>
      </c>
      <c r="J932" s="4"/>
      <c r="K932" s="3">
        <v>15.68603515625</v>
      </c>
      <c r="L932" s="4"/>
      <c r="M932" s="6">
        <v>374.2854951642933</v>
      </c>
      <c r="N932" s="3">
        <v>5871.055435621543</v>
      </c>
    </row>
    <row r="933" spans="1:14">
      <c r="A933" s="2">
        <v>38555</v>
      </c>
      <c r="B933" s="3">
        <v>10000</v>
      </c>
      <c r="C933" s="4"/>
      <c r="D933" s="4" t="s">
        <v>14</v>
      </c>
      <c r="E933" s="4"/>
      <c r="F933" s="5">
        <v>0</v>
      </c>
      <c r="G933" s="4"/>
      <c r="H933" s="4"/>
      <c r="I933" s="6">
        <v>38.96395762574481</v>
      </c>
      <c r="J933" s="4"/>
      <c r="K933" s="3">
        <v>15.77533435821533</v>
      </c>
      <c r="L933" s="4"/>
      <c r="M933" s="6">
        <v>374.2854951642933</v>
      </c>
      <c r="N933" s="3">
        <v>5904.478831646914</v>
      </c>
    </row>
    <row r="934" spans="1:14">
      <c r="A934" s="2">
        <v>38558</v>
      </c>
      <c r="B934" s="3">
        <v>10000</v>
      </c>
      <c r="C934" s="4"/>
      <c r="D934" s="4" t="s">
        <v>14</v>
      </c>
      <c r="E934" s="4"/>
      <c r="F934" s="5">
        <v>0</v>
      </c>
      <c r="G934" s="4"/>
      <c r="H934" s="4"/>
      <c r="I934" s="6">
        <v>38.96395762574481</v>
      </c>
      <c r="J934" s="4"/>
      <c r="K934" s="3">
        <v>15.78029346466064</v>
      </c>
      <c r="L934" s="4"/>
      <c r="M934" s="6">
        <v>374.2854951642933</v>
      </c>
      <c r="N934" s="3">
        <v>5906.33495325837</v>
      </c>
    </row>
    <row r="935" spans="1:14">
      <c r="A935" s="2">
        <v>38559</v>
      </c>
      <c r="B935" s="3">
        <v>10000</v>
      </c>
      <c r="C935" s="4"/>
      <c r="D935" s="4" t="s">
        <v>14</v>
      </c>
      <c r="E935" s="4"/>
      <c r="F935" s="5">
        <v>0</v>
      </c>
      <c r="G935" s="4"/>
      <c r="H935" s="4"/>
      <c r="I935" s="6">
        <v>38.96395762574481</v>
      </c>
      <c r="J935" s="4"/>
      <c r="K935" s="3">
        <v>15.83485889434814</v>
      </c>
      <c r="L935" s="4"/>
      <c r="M935" s="6">
        <v>374.2854951642933</v>
      </c>
      <c r="N935" s="3">
        <v>5926.758002127808</v>
      </c>
    </row>
    <row r="936" spans="1:14">
      <c r="A936" s="2">
        <v>38560</v>
      </c>
      <c r="B936" s="3">
        <v>10000</v>
      </c>
      <c r="C936" s="4"/>
      <c r="D936" s="4" t="s">
        <v>14</v>
      </c>
      <c r="E936" s="4"/>
      <c r="F936" s="5">
        <v>0</v>
      </c>
      <c r="G936" s="4"/>
      <c r="H936" s="4"/>
      <c r="I936" s="6">
        <v>38.96395762574481</v>
      </c>
      <c r="J936" s="4"/>
      <c r="K936" s="3">
        <v>15.90431499481201</v>
      </c>
      <c r="L936" s="4"/>
      <c r="M936" s="6">
        <v>374.2854951642933</v>
      </c>
      <c r="N936" s="3">
        <v>5952.754413082108</v>
      </c>
    </row>
    <row r="937" spans="1:14">
      <c r="A937" s="2">
        <v>38561</v>
      </c>
      <c r="B937" s="3">
        <v>10000</v>
      </c>
      <c r="C937" s="4"/>
      <c r="D937" s="4" t="s">
        <v>14</v>
      </c>
      <c r="E937" s="4"/>
      <c r="F937" s="5">
        <v>0</v>
      </c>
      <c r="G937" s="4"/>
      <c r="H937" s="4"/>
      <c r="I937" s="6">
        <v>38.96395762574481</v>
      </c>
      <c r="J937" s="4"/>
      <c r="K937" s="3">
        <v>16.00353240966797</v>
      </c>
      <c r="L937" s="4"/>
      <c r="M937" s="6">
        <v>374.2854951642933</v>
      </c>
      <c r="N937" s="3">
        <v>5989.890052330391</v>
      </c>
    </row>
    <row r="938" spans="1:14">
      <c r="A938" s="2">
        <v>38562</v>
      </c>
      <c r="B938" s="3">
        <v>10000</v>
      </c>
      <c r="C938" s="4"/>
      <c r="D938" s="4" t="s">
        <v>14</v>
      </c>
      <c r="E938" s="4"/>
      <c r="F938" s="5">
        <v>0</v>
      </c>
      <c r="G938" s="4"/>
      <c r="H938" s="4"/>
      <c r="I938" s="6">
        <v>38.96395762574481</v>
      </c>
      <c r="J938" s="4"/>
      <c r="K938" s="3">
        <v>16.00848388671875</v>
      </c>
      <c r="L938" s="4"/>
      <c r="M938" s="6">
        <v>374.2854951642933</v>
      </c>
      <c r="N938" s="3">
        <v>5991.743318370137</v>
      </c>
    </row>
    <row r="939" spans="1:14">
      <c r="A939" s="2">
        <v>38565</v>
      </c>
      <c r="B939" s="3">
        <v>10000</v>
      </c>
      <c r="C939" s="4"/>
      <c r="D939" s="4" t="s">
        <v>14</v>
      </c>
      <c r="E939" s="4"/>
      <c r="F939" s="5">
        <v>0</v>
      </c>
      <c r="G939" s="4"/>
      <c r="H939" s="4"/>
      <c r="I939" s="6">
        <v>38.96395762574481</v>
      </c>
      <c r="J939" s="4"/>
      <c r="K939" s="3">
        <v>15.80014038085938</v>
      </c>
      <c r="L939" s="4"/>
      <c r="M939" s="6">
        <v>374.2854951642933</v>
      </c>
      <c r="N939" s="3">
        <v>5913.763366115296</v>
      </c>
    </row>
    <row r="940" spans="1:14">
      <c r="A940" s="2">
        <v>38566</v>
      </c>
      <c r="B940" s="3">
        <v>10000</v>
      </c>
      <c r="C940" s="4"/>
      <c r="D940" s="4" t="s">
        <v>14</v>
      </c>
      <c r="E940" s="4"/>
      <c r="F940" s="5">
        <v>0</v>
      </c>
      <c r="G940" s="4"/>
      <c r="H940" s="4"/>
      <c r="I940" s="6">
        <v>38.96395762574481</v>
      </c>
      <c r="J940" s="4"/>
      <c r="K940" s="3">
        <v>16.16722869873047</v>
      </c>
      <c r="L940" s="4"/>
      <c r="M940" s="6">
        <v>374.2854951642933</v>
      </c>
      <c r="N940" s="3">
        <v>6051.159198938706</v>
      </c>
    </row>
    <row r="941" spans="1:14">
      <c r="A941" s="2">
        <v>38567</v>
      </c>
      <c r="B941" s="3">
        <v>10000</v>
      </c>
      <c r="C941" s="4"/>
      <c r="D941" s="4" t="s">
        <v>14</v>
      </c>
      <c r="E941" s="4"/>
      <c r="F941" s="5">
        <v>0</v>
      </c>
      <c r="G941" s="4"/>
      <c r="H941" s="4"/>
      <c r="I941" s="6">
        <v>38.96395762574481</v>
      </c>
      <c r="J941" s="4"/>
      <c r="K941" s="3">
        <v>16.21188545227051</v>
      </c>
      <c r="L941" s="4"/>
      <c r="M941" s="6">
        <v>374.2854951642933</v>
      </c>
      <c r="N941" s="3">
        <v>6067.87357404987</v>
      </c>
    </row>
    <row r="942" spans="1:14">
      <c r="A942" s="2">
        <v>38568</v>
      </c>
      <c r="B942" s="3">
        <v>10000</v>
      </c>
      <c r="C942" s="4"/>
      <c r="D942" s="4" t="s">
        <v>14</v>
      </c>
      <c r="E942" s="4"/>
      <c r="F942" s="5">
        <v>0</v>
      </c>
      <c r="G942" s="4"/>
      <c r="H942" s="4"/>
      <c r="I942" s="6">
        <v>38.96395762574481</v>
      </c>
      <c r="J942" s="4"/>
      <c r="K942" s="3">
        <v>16.10770416259766</v>
      </c>
      <c r="L942" s="4"/>
      <c r="M942" s="6">
        <v>374.2854951642933</v>
      </c>
      <c r="N942" s="3">
        <v>6028.880028457811</v>
      </c>
    </row>
    <row r="943" spans="1:14">
      <c r="A943" s="2">
        <v>38569</v>
      </c>
      <c r="B943" s="3">
        <v>10000</v>
      </c>
      <c r="C943" s="4"/>
      <c r="D943" s="4" t="s">
        <v>14</v>
      </c>
      <c r="E943" s="4"/>
      <c r="F943" s="5">
        <v>0</v>
      </c>
      <c r="G943" s="4"/>
      <c r="H943" s="4"/>
      <c r="I943" s="6">
        <v>38.96395762574481</v>
      </c>
      <c r="J943" s="4"/>
      <c r="K943" s="3">
        <v>15.82990169525146</v>
      </c>
      <c r="L943" s="4"/>
      <c r="M943" s="6">
        <v>374.2854951642933</v>
      </c>
      <c r="N943" s="3">
        <v>5924.90259440928</v>
      </c>
    </row>
    <row r="944" spans="1:14">
      <c r="A944" s="2">
        <v>38572</v>
      </c>
      <c r="B944" s="3">
        <v>10000</v>
      </c>
      <c r="C944" s="4"/>
      <c r="D944" s="4" t="s">
        <v>14</v>
      </c>
      <c r="E944" s="4"/>
      <c r="F944" s="5">
        <v>0</v>
      </c>
      <c r="G944" s="4"/>
      <c r="H944" s="4"/>
      <c r="I944" s="6">
        <v>38.96395762574481</v>
      </c>
      <c r="J944" s="4"/>
      <c r="K944" s="3">
        <v>15.50744438171387</v>
      </c>
      <c r="L944" s="4"/>
      <c r="M944" s="6">
        <v>374.2854951642933</v>
      </c>
      <c r="N944" s="3">
        <v>5804.211499142512</v>
      </c>
    </row>
    <row r="945" spans="1:14">
      <c r="A945" s="2">
        <v>38573</v>
      </c>
      <c r="B945" s="3">
        <v>10000</v>
      </c>
      <c r="C945" s="4"/>
      <c r="D945" s="4" t="s">
        <v>14</v>
      </c>
      <c r="E945" s="4"/>
      <c r="F945" s="5">
        <v>0</v>
      </c>
      <c r="G945" s="4"/>
      <c r="H945" s="4"/>
      <c r="I945" s="6">
        <v>38.96395762574481</v>
      </c>
      <c r="J945" s="4"/>
      <c r="K945" s="3">
        <v>15.67114925384521</v>
      </c>
      <c r="L945" s="4"/>
      <c r="M945" s="6">
        <v>374.2854951642933</v>
      </c>
      <c r="N945" s="3">
        <v>5865.483858269001</v>
      </c>
    </row>
    <row r="946" spans="1:14">
      <c r="A946" s="2">
        <v>38574</v>
      </c>
      <c r="B946" s="3">
        <v>10000</v>
      </c>
      <c r="C946" s="4"/>
      <c r="D946" s="4" t="s">
        <v>14</v>
      </c>
      <c r="E946" s="4"/>
      <c r="F946" s="5">
        <v>0</v>
      </c>
      <c r="G946" s="4"/>
      <c r="H946" s="4"/>
      <c r="I946" s="6">
        <v>38.96395762574481</v>
      </c>
      <c r="J946" s="4"/>
      <c r="K946" s="3">
        <v>15.6661958694458</v>
      </c>
      <c r="L946" s="4"/>
      <c r="M946" s="6">
        <v>374.2854951642933</v>
      </c>
      <c r="N946" s="3">
        <v>5863.629878336327</v>
      </c>
    </row>
    <row r="947" spans="1:14">
      <c r="A947" s="2">
        <v>38575</v>
      </c>
      <c r="B947" s="3">
        <v>10000</v>
      </c>
      <c r="C947" s="4"/>
      <c r="D947" s="4" t="s">
        <v>14</v>
      </c>
      <c r="E947" s="4"/>
      <c r="F947" s="5">
        <v>0</v>
      </c>
      <c r="G947" s="4"/>
      <c r="H947" s="4"/>
      <c r="I947" s="6">
        <v>38.96395762574481</v>
      </c>
      <c r="J947" s="4"/>
      <c r="K947" s="3">
        <v>15.76045322418213</v>
      </c>
      <c r="L947" s="4"/>
      <c r="M947" s="6">
        <v>374.2854951642933</v>
      </c>
      <c r="N947" s="3">
        <v>5898.90903902669</v>
      </c>
    </row>
    <row r="948" spans="1:14">
      <c r="A948" s="2">
        <v>38576</v>
      </c>
      <c r="B948" s="3">
        <v>10000</v>
      </c>
      <c r="C948" s="4"/>
      <c r="D948" s="4" t="s">
        <v>14</v>
      </c>
      <c r="E948" s="4"/>
      <c r="F948" s="5">
        <v>0</v>
      </c>
      <c r="G948" s="4"/>
      <c r="H948" s="4"/>
      <c r="I948" s="6">
        <v>38.96395762574481</v>
      </c>
      <c r="J948" s="4"/>
      <c r="K948" s="3">
        <v>15.74556636810303</v>
      </c>
      <c r="L948" s="4"/>
      <c r="M948" s="6">
        <v>374.2854951642933</v>
      </c>
      <c r="N948" s="3">
        <v>5893.337104727684</v>
      </c>
    </row>
    <row r="949" spans="1:14">
      <c r="A949" s="2">
        <v>38579</v>
      </c>
      <c r="B949" s="3">
        <v>10000</v>
      </c>
      <c r="C949" s="4"/>
      <c r="D949" s="4" t="s">
        <v>14</v>
      </c>
      <c r="E949" s="4"/>
      <c r="F949" s="5">
        <v>0</v>
      </c>
      <c r="G949" s="4"/>
      <c r="H949" s="4"/>
      <c r="I949" s="6">
        <v>38.96395762574481</v>
      </c>
      <c r="J949" s="4"/>
      <c r="K949" s="3">
        <v>15.80509376525879</v>
      </c>
      <c r="L949" s="4"/>
      <c r="M949" s="6">
        <v>374.2854951642933</v>
      </c>
      <c r="N949" s="3">
        <v>5915.617346047969</v>
      </c>
    </row>
    <row r="950" spans="1:14">
      <c r="A950" s="2">
        <v>38580</v>
      </c>
      <c r="B950" s="3">
        <v>10000</v>
      </c>
      <c r="C950" s="4"/>
      <c r="D950" s="4" t="s">
        <v>14</v>
      </c>
      <c r="E950" s="4"/>
      <c r="F950" s="5">
        <v>0</v>
      </c>
      <c r="G950" s="4"/>
      <c r="H950" s="4"/>
      <c r="I950" s="6">
        <v>38.96395762574481</v>
      </c>
      <c r="J950" s="4"/>
      <c r="K950" s="3">
        <v>15.55704975128174</v>
      </c>
      <c r="L950" s="4"/>
      <c r="M950" s="6">
        <v>374.2854951642933</v>
      </c>
      <c r="N950" s="3">
        <v>5822.778069454031</v>
      </c>
    </row>
    <row r="951" spans="1:14">
      <c r="A951" s="2">
        <v>38581</v>
      </c>
      <c r="B951" s="3">
        <v>10000</v>
      </c>
      <c r="C951" s="4"/>
      <c r="D951" s="4" t="s">
        <v>14</v>
      </c>
      <c r="E951" s="4"/>
      <c r="F951" s="5">
        <v>0</v>
      </c>
      <c r="G951" s="4"/>
      <c r="H951" s="4"/>
      <c r="I951" s="6">
        <v>38.96395762574481</v>
      </c>
      <c r="J951" s="4"/>
      <c r="K951" s="3">
        <v>15.54217147827148</v>
      </c>
      <c r="L951" s="4"/>
      <c r="M951" s="6">
        <v>374.2854951642933</v>
      </c>
      <c r="N951" s="3">
        <v>5817.209347673198</v>
      </c>
    </row>
    <row r="952" spans="1:14">
      <c r="A952" s="2">
        <v>38582</v>
      </c>
      <c r="B952" s="3">
        <v>10000</v>
      </c>
      <c r="C952" s="4"/>
      <c r="D952" s="4" t="s">
        <v>14</v>
      </c>
      <c r="E952" s="4"/>
      <c r="F952" s="5">
        <v>0</v>
      </c>
      <c r="G952" s="4"/>
      <c r="H952" s="4"/>
      <c r="I952" s="6">
        <v>38.96395762574481</v>
      </c>
      <c r="J952" s="4"/>
      <c r="K952" s="3">
        <v>15.60170745849609</v>
      </c>
      <c r="L952" s="4"/>
      <c r="M952" s="6">
        <v>374.2854951642933</v>
      </c>
      <c r="N952" s="3">
        <v>5839.492801511657</v>
      </c>
    </row>
    <row r="953" spans="1:14">
      <c r="A953" s="2">
        <v>38583</v>
      </c>
      <c r="B953" s="3">
        <v>10000</v>
      </c>
      <c r="C953" s="4"/>
      <c r="D953" s="4" t="s">
        <v>14</v>
      </c>
      <c r="E953" s="4"/>
      <c r="F953" s="5">
        <v>0</v>
      </c>
      <c r="G953" s="4"/>
      <c r="H953" s="4"/>
      <c r="I953" s="6">
        <v>38.96395762574481</v>
      </c>
      <c r="J953" s="4"/>
      <c r="K953" s="3">
        <v>15.69595718383789</v>
      </c>
      <c r="L953" s="4"/>
      <c r="M953" s="6">
        <v>374.2854951642933</v>
      </c>
      <c r="N953" s="3">
        <v>5874.76910663031</v>
      </c>
    </row>
    <row r="954" spans="1:14">
      <c r="A954" s="2">
        <v>38586</v>
      </c>
      <c r="B954" s="3">
        <v>10000</v>
      </c>
      <c r="C954" s="4"/>
      <c r="D954" s="4" t="s">
        <v>14</v>
      </c>
      <c r="E954" s="4"/>
      <c r="F954" s="5">
        <v>0</v>
      </c>
      <c r="G954" s="4"/>
      <c r="H954" s="4"/>
      <c r="I954" s="6">
        <v>38.96395762574481</v>
      </c>
      <c r="J954" s="4"/>
      <c r="K954" s="3">
        <v>15.80014038085938</v>
      </c>
      <c r="L954" s="4"/>
      <c r="M954" s="6">
        <v>374.2854951642933</v>
      </c>
      <c r="N954" s="3">
        <v>5913.763366115296</v>
      </c>
    </row>
    <row r="955" spans="1:14">
      <c r="A955" s="2">
        <v>38587</v>
      </c>
      <c r="B955" s="3">
        <v>10000</v>
      </c>
      <c r="C955" s="4"/>
      <c r="D955" s="4" t="s">
        <v>14</v>
      </c>
      <c r="E955" s="4"/>
      <c r="F955" s="5">
        <v>0</v>
      </c>
      <c r="G955" s="4"/>
      <c r="H955" s="4"/>
      <c r="I955" s="6">
        <v>38.96395762574481</v>
      </c>
      <c r="J955" s="4"/>
      <c r="K955" s="3">
        <v>15.92911624908447</v>
      </c>
      <c r="L955" s="4"/>
      <c r="M955" s="6">
        <v>374.2854951642933</v>
      </c>
      <c r="N955" s="3">
        <v>5962.037162818171</v>
      </c>
    </row>
    <row r="956" spans="1:14">
      <c r="A956" s="2">
        <v>38588</v>
      </c>
      <c r="B956" s="3">
        <v>10000</v>
      </c>
      <c r="C956" s="4"/>
      <c r="D956" s="4" t="s">
        <v>14</v>
      </c>
      <c r="E956" s="4"/>
      <c r="F956" s="5">
        <v>0</v>
      </c>
      <c r="G956" s="4"/>
      <c r="H956" s="4"/>
      <c r="I956" s="6">
        <v>38.96395762574481</v>
      </c>
      <c r="J956" s="4"/>
      <c r="K956" s="3">
        <v>15.85470676422119</v>
      </c>
      <c r="L956" s="4"/>
      <c r="M956" s="6">
        <v>374.2854951642933</v>
      </c>
      <c r="N956" s="3">
        <v>5934.186771931199</v>
      </c>
    </row>
    <row r="957" spans="1:14">
      <c r="A957" s="2">
        <v>38589</v>
      </c>
      <c r="B957" s="3">
        <v>10000</v>
      </c>
      <c r="C957" s="4"/>
      <c r="D957" s="4" t="s">
        <v>14</v>
      </c>
      <c r="E957" s="4"/>
      <c r="F957" s="5">
        <v>0</v>
      </c>
      <c r="G957" s="4"/>
      <c r="H957" s="4"/>
      <c r="I957" s="6">
        <v>38.96395762574481</v>
      </c>
      <c r="J957" s="4"/>
      <c r="K957" s="3">
        <v>15.9737663269043</v>
      </c>
      <c r="L957" s="4"/>
      <c r="M957" s="6">
        <v>374.2854951642933</v>
      </c>
      <c r="N957" s="3">
        <v>5978.749039304089</v>
      </c>
    </row>
    <row r="958" spans="1:14">
      <c r="A958" s="2">
        <v>38590</v>
      </c>
      <c r="B958" s="3">
        <v>10000</v>
      </c>
      <c r="C958" s="4"/>
      <c r="D958" s="4" t="s">
        <v>14</v>
      </c>
      <c r="E958" s="4"/>
      <c r="F958" s="5">
        <v>0</v>
      </c>
      <c r="G958" s="4"/>
      <c r="H958" s="4"/>
      <c r="I958" s="6">
        <v>38.96395762574481</v>
      </c>
      <c r="J958" s="4"/>
      <c r="K958" s="3">
        <v>15.94896507263184</v>
      </c>
      <c r="L958" s="4"/>
      <c r="M958" s="6">
        <v>374.2854951642933</v>
      </c>
      <c r="N958" s="3">
        <v>5969.466289568025</v>
      </c>
    </row>
    <row r="959" spans="1:14">
      <c r="A959" s="2">
        <v>38593</v>
      </c>
      <c r="B959" s="3">
        <v>10000</v>
      </c>
      <c r="C959" s="4"/>
      <c r="D959" s="4" t="s">
        <v>14</v>
      </c>
      <c r="E959" s="4"/>
      <c r="F959" s="5">
        <v>0</v>
      </c>
      <c r="G959" s="4"/>
      <c r="H959" s="4"/>
      <c r="I959" s="6">
        <v>38.96395762574481</v>
      </c>
      <c r="J959" s="4"/>
      <c r="K959" s="3">
        <v>16.01345252990723</v>
      </c>
      <c r="L959" s="4"/>
      <c r="M959" s="6">
        <v>374.2854951642933</v>
      </c>
      <c r="N959" s="3">
        <v>5993.603009446231</v>
      </c>
    </row>
    <row r="960" spans="1:14">
      <c r="A960" s="2">
        <v>38594</v>
      </c>
      <c r="B960" s="3">
        <v>10000</v>
      </c>
      <c r="C960" s="4"/>
      <c r="D960" s="4" t="s">
        <v>14</v>
      </c>
      <c r="E960" s="4"/>
      <c r="F960" s="5">
        <v>0</v>
      </c>
      <c r="G960" s="4"/>
      <c r="H960" s="4"/>
      <c r="I960" s="6">
        <v>38.96395762574481</v>
      </c>
      <c r="J960" s="4"/>
      <c r="K960" s="3">
        <v>15.98865413665771</v>
      </c>
      <c r="L960" s="4"/>
      <c r="M960" s="6">
        <v>374.2854951642933</v>
      </c>
      <c r="N960" s="3">
        <v>5984.321330549558</v>
      </c>
    </row>
    <row r="961" spans="1:14">
      <c r="A961" s="2">
        <v>38595</v>
      </c>
      <c r="B961" s="3">
        <v>10000</v>
      </c>
      <c r="C961" s="4"/>
      <c r="D961" s="4" t="s">
        <v>14</v>
      </c>
      <c r="E961" s="4"/>
      <c r="F961" s="5">
        <v>0</v>
      </c>
      <c r="G961" s="4"/>
      <c r="H961" s="4"/>
      <c r="I961" s="6">
        <v>38.96395762574481</v>
      </c>
      <c r="J961" s="4"/>
      <c r="K961" s="3">
        <v>16.11266899108887</v>
      </c>
      <c r="L961" s="4"/>
      <c r="M961" s="6">
        <v>374.2854951642933</v>
      </c>
      <c r="N961" s="3">
        <v>6030.73829174805</v>
      </c>
    </row>
    <row r="962" spans="1:14">
      <c r="A962" s="2">
        <v>38596</v>
      </c>
      <c r="B962" s="3">
        <v>10000</v>
      </c>
      <c r="C962" s="4"/>
      <c r="D962" s="4" t="s">
        <v>14</v>
      </c>
      <c r="E962" s="4"/>
      <c r="F962" s="5">
        <v>0</v>
      </c>
      <c r="G962" s="4"/>
      <c r="H962" s="4"/>
      <c r="I962" s="6">
        <v>38.96395762574481</v>
      </c>
      <c r="J962" s="4"/>
      <c r="K962" s="3">
        <v>16.36566734313965</v>
      </c>
      <c r="L962" s="4"/>
      <c r="M962" s="6">
        <v>374.2854951642933</v>
      </c>
      <c r="N962" s="3">
        <v>6125.431905221127</v>
      </c>
    </row>
    <row r="963" spans="1:14">
      <c r="A963" s="2">
        <v>38597</v>
      </c>
      <c r="B963" s="3">
        <v>10000</v>
      </c>
      <c r="C963" s="4"/>
      <c r="D963" s="4" t="s">
        <v>14</v>
      </c>
      <c r="E963" s="4"/>
      <c r="F963" s="5">
        <v>0</v>
      </c>
      <c r="G963" s="4"/>
      <c r="H963" s="4"/>
      <c r="I963" s="6">
        <v>38.96395762574481</v>
      </c>
      <c r="J963" s="4"/>
      <c r="K963" s="3">
        <v>16.37062835693359</v>
      </c>
      <c r="L963" s="4"/>
      <c r="M963" s="6">
        <v>374.2854951642933</v>
      </c>
      <c r="N963" s="3">
        <v>6127.28874072551</v>
      </c>
    </row>
    <row r="964" spans="1:14">
      <c r="A964" s="2">
        <v>38601</v>
      </c>
      <c r="B964" s="3">
        <v>10000</v>
      </c>
      <c r="C964" s="4"/>
      <c r="D964" s="4" t="s">
        <v>14</v>
      </c>
      <c r="E964" s="4"/>
      <c r="F964" s="5">
        <v>0</v>
      </c>
      <c r="G964" s="4"/>
      <c r="H964" s="4"/>
      <c r="I964" s="6">
        <v>38.96395762574481</v>
      </c>
      <c r="J964" s="4"/>
      <c r="K964" s="3">
        <v>16.5244197845459</v>
      </c>
      <c r="L964" s="4"/>
      <c r="M964" s="6">
        <v>374.2854951642933</v>
      </c>
      <c r="N964" s="3">
        <v>6184.850641361406</v>
      </c>
    </row>
    <row r="965" spans="1:14">
      <c r="A965" s="2">
        <v>38602</v>
      </c>
      <c r="B965" s="3">
        <v>10000</v>
      </c>
      <c r="C965" s="4"/>
      <c r="D965" s="4" t="s">
        <v>14</v>
      </c>
      <c r="E965" s="4"/>
      <c r="F965" s="5">
        <v>0</v>
      </c>
      <c r="G965" s="4"/>
      <c r="H965" s="4"/>
      <c r="I965" s="6">
        <v>38.96395762574481</v>
      </c>
      <c r="J965" s="4"/>
      <c r="K965" s="3">
        <v>16.53433799743652</v>
      </c>
      <c r="L965" s="4"/>
      <c r="M965" s="6">
        <v>374.2854951642933</v>
      </c>
      <c r="N965" s="3">
        <v>6188.562884584318</v>
      </c>
    </row>
    <row r="966" spans="1:14">
      <c r="A966" s="2">
        <v>38603</v>
      </c>
      <c r="B966" s="3">
        <v>10000</v>
      </c>
      <c r="C966" s="4"/>
      <c r="D966" s="4" t="s">
        <v>14</v>
      </c>
      <c r="E966" s="4"/>
      <c r="F966" s="5">
        <v>0</v>
      </c>
      <c r="G966" s="4"/>
      <c r="H966" s="4"/>
      <c r="I966" s="6">
        <v>38.96395762574481</v>
      </c>
      <c r="J966" s="4"/>
      <c r="K966" s="3">
        <v>16.39047241210938</v>
      </c>
      <c r="L966" s="4"/>
      <c r="M966" s="6">
        <v>374.2854951642933</v>
      </c>
      <c r="N966" s="3">
        <v>6134.716082743045</v>
      </c>
    </row>
    <row r="967" spans="1:14">
      <c r="A967" s="2">
        <v>38604</v>
      </c>
      <c r="B967" s="3">
        <v>10000</v>
      </c>
      <c r="C967" s="4"/>
      <c r="D967" s="4" t="s">
        <v>14</v>
      </c>
      <c r="E967" s="4"/>
      <c r="F967" s="5">
        <v>0</v>
      </c>
      <c r="G967" s="4"/>
      <c r="H967" s="4"/>
      <c r="I967" s="6">
        <v>38.96395762574481</v>
      </c>
      <c r="J967" s="4"/>
      <c r="K967" s="3">
        <v>16.58394241333008</v>
      </c>
      <c r="L967" s="4"/>
      <c r="M967" s="6">
        <v>374.2854951642933</v>
      </c>
      <c r="N967" s="3">
        <v>6207.129097949372</v>
      </c>
    </row>
    <row r="968" spans="1:14">
      <c r="A968" s="2">
        <v>38607</v>
      </c>
      <c r="B968" s="3">
        <v>10000</v>
      </c>
      <c r="C968" s="4"/>
      <c r="D968" s="4" t="s">
        <v>14</v>
      </c>
      <c r="E968" s="4"/>
      <c r="F968" s="5">
        <v>0</v>
      </c>
      <c r="G968" s="4"/>
      <c r="H968" s="4"/>
      <c r="I968" s="6">
        <v>38.96395762574481</v>
      </c>
      <c r="J968" s="4"/>
      <c r="K968" s="3">
        <v>16.56906700134277</v>
      </c>
      <c r="L968" s="4"/>
      <c r="M968" s="6">
        <v>374.2854951642933</v>
      </c>
      <c r="N968" s="3">
        <v>6201.561447007932</v>
      </c>
    </row>
    <row r="969" spans="1:14">
      <c r="A969" s="2">
        <v>38608</v>
      </c>
      <c r="B969" s="3">
        <v>10000</v>
      </c>
      <c r="C969" s="4"/>
      <c r="D969" s="4" t="s">
        <v>14</v>
      </c>
      <c r="E969" s="4"/>
      <c r="F969" s="5">
        <v>0</v>
      </c>
      <c r="G969" s="4"/>
      <c r="H969" s="4"/>
      <c r="I969" s="6">
        <v>38.96395762574481</v>
      </c>
      <c r="J969" s="4"/>
      <c r="K969" s="3">
        <v>16.42519950866699</v>
      </c>
      <c r="L969" s="4"/>
      <c r="M969" s="6">
        <v>374.2854951642933</v>
      </c>
      <c r="N969" s="3">
        <v>6147.713931273732</v>
      </c>
    </row>
    <row r="970" spans="1:14">
      <c r="A970" s="2">
        <v>38609</v>
      </c>
      <c r="B970" s="3">
        <v>10000</v>
      </c>
      <c r="C970" s="4"/>
      <c r="D970" s="4" t="s">
        <v>14</v>
      </c>
      <c r="E970" s="4"/>
      <c r="F970" s="5">
        <v>0</v>
      </c>
      <c r="G970" s="4"/>
      <c r="H970" s="4"/>
      <c r="I970" s="6">
        <v>38.96395762574481</v>
      </c>
      <c r="J970" s="4"/>
      <c r="K970" s="3">
        <v>16.48473167419434</v>
      </c>
      <c r="L970" s="4"/>
      <c r="M970" s="6">
        <v>374.2854951642933</v>
      </c>
      <c r="N970" s="3">
        <v>6169.995957326336</v>
      </c>
    </row>
    <row r="971" spans="1:14">
      <c r="A971" s="2">
        <v>38610</v>
      </c>
      <c r="B971" s="3">
        <v>10000</v>
      </c>
      <c r="C971" s="4"/>
      <c r="D971" s="4" t="s">
        <v>14</v>
      </c>
      <c r="E971" s="4"/>
      <c r="F971" s="5">
        <v>0</v>
      </c>
      <c r="G971" s="4"/>
      <c r="H971" s="4"/>
      <c r="I971" s="6">
        <v>38.96395762574481</v>
      </c>
      <c r="J971" s="4"/>
      <c r="K971" s="3">
        <v>16.63851928710938</v>
      </c>
      <c r="L971" s="4"/>
      <c r="M971" s="6">
        <v>374.2854951642933</v>
      </c>
      <c r="N971" s="3">
        <v>6227.556430176376</v>
      </c>
    </row>
    <row r="972" spans="1:14">
      <c r="A972" s="2">
        <v>38611</v>
      </c>
      <c r="B972" s="3">
        <v>10000</v>
      </c>
      <c r="C972" s="4"/>
      <c r="D972" s="4" t="s">
        <v>14</v>
      </c>
      <c r="E972" s="4"/>
      <c r="F972" s="5">
        <v>0</v>
      </c>
      <c r="G972" s="4"/>
      <c r="H972" s="4"/>
      <c r="I972" s="6">
        <v>38.96395762574481</v>
      </c>
      <c r="J972" s="4"/>
      <c r="K972" s="3">
        <v>16.7889575958252</v>
      </c>
      <c r="L972" s="4"/>
      <c r="M972" s="6">
        <v>374.2854951642933</v>
      </c>
      <c r="N972" s="3">
        <v>6283.863307045755</v>
      </c>
    </row>
    <row r="973" spans="1:14">
      <c r="A973" s="2">
        <v>38614</v>
      </c>
      <c r="B973" s="3">
        <v>10000</v>
      </c>
      <c r="C973" s="4"/>
      <c r="D973" s="4" t="s">
        <v>14</v>
      </c>
      <c r="E973" s="4"/>
      <c r="F973" s="5">
        <v>0</v>
      </c>
      <c r="G973" s="4"/>
      <c r="H973" s="4"/>
      <c r="I973" s="6">
        <v>38.96395762574481</v>
      </c>
      <c r="J973" s="4"/>
      <c r="K973" s="3">
        <v>16.73897743225098</v>
      </c>
      <c r="L973" s="4"/>
      <c r="M973" s="6">
        <v>374.2854951642933</v>
      </c>
      <c r="N973" s="3">
        <v>6265.156456773987</v>
      </c>
    </row>
    <row r="974" spans="1:14">
      <c r="A974" s="2">
        <v>38615</v>
      </c>
      <c r="B974" s="3">
        <v>10000</v>
      </c>
      <c r="C974" s="4"/>
      <c r="D974" s="4" t="s">
        <v>14</v>
      </c>
      <c r="E974" s="4"/>
      <c r="F974" s="5">
        <v>0</v>
      </c>
      <c r="G974" s="4"/>
      <c r="H974" s="4"/>
      <c r="I974" s="6">
        <v>38.96395762574481</v>
      </c>
      <c r="J974" s="4"/>
      <c r="K974" s="3">
        <v>16.67399978637695</v>
      </c>
      <c r="L974" s="4"/>
      <c r="M974" s="6">
        <v>374.2854951642933</v>
      </c>
      <c r="N974" s="3">
        <v>6240.836266413417</v>
      </c>
    </row>
    <row r="975" spans="1:14">
      <c r="A975" s="2">
        <v>38616</v>
      </c>
      <c r="B975" s="3">
        <v>10000</v>
      </c>
      <c r="C975" s="4"/>
      <c r="D975" s="4" t="s">
        <v>14</v>
      </c>
      <c r="E975" s="4"/>
      <c r="F975" s="5">
        <v>0</v>
      </c>
      <c r="G975" s="4"/>
      <c r="H975" s="4"/>
      <c r="I975" s="6">
        <v>38.96395762574481</v>
      </c>
      <c r="J975" s="4"/>
      <c r="K975" s="3">
        <v>16.38409805297852</v>
      </c>
      <c r="L975" s="4"/>
      <c r="M975" s="6">
        <v>374.2854951642933</v>
      </c>
      <c r="N975" s="3">
        <v>6132.330252579397</v>
      </c>
    </row>
    <row r="976" spans="1:14">
      <c r="A976" s="2">
        <v>38617</v>
      </c>
      <c r="B976" s="3">
        <v>10000</v>
      </c>
      <c r="C976" s="4"/>
      <c r="D976" s="4" t="s">
        <v>14</v>
      </c>
      <c r="E976" s="4"/>
      <c r="F976" s="5">
        <v>0</v>
      </c>
      <c r="G976" s="4"/>
      <c r="H976" s="4"/>
      <c r="I976" s="6">
        <v>38.96395762574481</v>
      </c>
      <c r="J976" s="4"/>
      <c r="K976" s="3">
        <v>16.29414176940918</v>
      </c>
      <c r="L976" s="4"/>
      <c r="M976" s="6">
        <v>374.2854951642933</v>
      </c>
      <c r="N976" s="3">
        <v>6098.660920440509</v>
      </c>
    </row>
    <row r="977" spans="1:14">
      <c r="A977" s="2">
        <v>38618</v>
      </c>
      <c r="B977" s="3">
        <v>10000</v>
      </c>
      <c r="C977" s="4"/>
      <c r="D977" s="4" t="s">
        <v>14</v>
      </c>
      <c r="E977" s="4"/>
      <c r="F977" s="5">
        <v>0</v>
      </c>
      <c r="G977" s="4"/>
      <c r="H977" s="4"/>
      <c r="I977" s="6">
        <v>38.96395762574481</v>
      </c>
      <c r="J977" s="4"/>
      <c r="K977" s="3">
        <v>16.33412742614746</v>
      </c>
      <c r="L977" s="4"/>
      <c r="M977" s="6">
        <v>374.2854951642933</v>
      </c>
      <c r="N977" s="3">
        <v>6113.626971772265</v>
      </c>
    </row>
    <row r="978" spans="1:14">
      <c r="A978" s="2">
        <v>38621</v>
      </c>
      <c r="B978" s="3">
        <v>10000</v>
      </c>
      <c r="C978" s="4"/>
      <c r="D978" s="4" t="s">
        <v>14</v>
      </c>
      <c r="E978" s="4"/>
      <c r="F978" s="5">
        <v>0</v>
      </c>
      <c r="G978" s="4"/>
      <c r="H978" s="4"/>
      <c r="I978" s="6">
        <v>38.96395762574481</v>
      </c>
      <c r="J978" s="4"/>
      <c r="K978" s="3">
        <v>16.46906852722168</v>
      </c>
      <c r="L978" s="4"/>
      <c r="M978" s="6">
        <v>374.2854951642933</v>
      </c>
      <c r="N978" s="3">
        <v>6164.133468605844</v>
      </c>
    </row>
    <row r="979" spans="1:14">
      <c r="A979" s="2">
        <v>38622</v>
      </c>
      <c r="B979" s="3">
        <v>10000</v>
      </c>
      <c r="C979" s="4"/>
      <c r="D979" s="4" t="s">
        <v>14</v>
      </c>
      <c r="E979" s="4"/>
      <c r="F979" s="5">
        <v>0</v>
      </c>
      <c r="G979" s="4"/>
      <c r="H979" s="4"/>
      <c r="I979" s="6">
        <v>38.96395762574481</v>
      </c>
      <c r="J979" s="4"/>
      <c r="K979" s="3">
        <v>16.47407531738281</v>
      </c>
      <c r="L979" s="4"/>
      <c r="M979" s="6">
        <v>374.2854951642933</v>
      </c>
      <c r="N979" s="3">
        <v>6166.007437540487</v>
      </c>
    </row>
    <row r="980" spans="1:14">
      <c r="A980" s="2">
        <v>38623</v>
      </c>
      <c r="B980" s="3">
        <v>10000</v>
      </c>
      <c r="C980" s="4"/>
      <c r="D980" s="4" t="s">
        <v>14</v>
      </c>
      <c r="E980" s="4"/>
      <c r="F980" s="5">
        <v>0</v>
      </c>
      <c r="G980" s="4"/>
      <c r="H980" s="4"/>
      <c r="I980" s="6">
        <v>38.96395762574481</v>
      </c>
      <c r="J980" s="4"/>
      <c r="K980" s="3">
        <v>16.64401245117188</v>
      </c>
      <c r="L980" s="4"/>
      <c r="M980" s="6">
        <v>374.2854951642933</v>
      </c>
      <c r="N980" s="3">
        <v>6229.612441807528</v>
      </c>
    </row>
    <row r="981" spans="1:14">
      <c r="A981" s="2">
        <v>38624</v>
      </c>
      <c r="B981" s="3">
        <v>10000</v>
      </c>
      <c r="C981" s="4"/>
      <c r="D981" s="4" t="s">
        <v>14</v>
      </c>
      <c r="E981" s="4"/>
      <c r="F981" s="5">
        <v>0</v>
      </c>
      <c r="G981" s="4"/>
      <c r="H981" s="4"/>
      <c r="I981" s="6">
        <v>38.96395762574481</v>
      </c>
      <c r="J981" s="4"/>
      <c r="K981" s="3">
        <v>16.8089485168457</v>
      </c>
      <c r="L981" s="4"/>
      <c r="M981" s="6">
        <v>374.2854951642933</v>
      </c>
      <c r="N981" s="3">
        <v>6291.345618818706</v>
      </c>
    </row>
    <row r="982" spans="1:14">
      <c r="A982" s="2">
        <v>38625</v>
      </c>
      <c r="B982" s="3">
        <v>10000</v>
      </c>
      <c r="C982" s="4"/>
      <c r="D982" s="4" t="s">
        <v>14</v>
      </c>
      <c r="E982" s="4"/>
      <c r="F982" s="5">
        <v>0</v>
      </c>
      <c r="G982" s="4"/>
      <c r="H982" s="4"/>
      <c r="I982" s="6">
        <v>38.96395762574481</v>
      </c>
      <c r="J982" s="4"/>
      <c r="K982" s="3">
        <v>16.79395484924316</v>
      </c>
      <c r="L982" s="4"/>
      <c r="M982" s="6">
        <v>374.2854951642933</v>
      </c>
      <c r="N982" s="3">
        <v>6285.733706515762</v>
      </c>
    </row>
    <row r="983" spans="1:14">
      <c r="A983" s="2">
        <v>38628</v>
      </c>
      <c r="B983" s="3">
        <v>10000</v>
      </c>
      <c r="C983" s="4"/>
      <c r="D983" s="4" t="s">
        <v>14</v>
      </c>
      <c r="E983" s="4"/>
      <c r="F983" s="5">
        <v>0</v>
      </c>
      <c r="G983" s="4"/>
      <c r="H983" s="4"/>
      <c r="I983" s="6">
        <v>38.96395762574481</v>
      </c>
      <c r="J983" s="4"/>
      <c r="K983" s="3">
        <v>16.9838924407959</v>
      </c>
      <c r="L983" s="4"/>
      <c r="M983" s="6">
        <v>374.2854951642933</v>
      </c>
      <c r="N983" s="3">
        <v>6356.82459202039</v>
      </c>
    </row>
    <row r="984" spans="1:14">
      <c r="A984" s="2">
        <v>38629</v>
      </c>
      <c r="B984" s="3">
        <v>10000</v>
      </c>
      <c r="C984" s="4"/>
      <c r="D984" s="4" t="s">
        <v>14</v>
      </c>
      <c r="E984" s="4"/>
      <c r="F984" s="5">
        <v>0</v>
      </c>
      <c r="G984" s="4"/>
      <c r="H984" s="4"/>
      <c r="I984" s="6">
        <v>38.96395762574481</v>
      </c>
      <c r="J984" s="4"/>
      <c r="K984" s="3">
        <v>16.68899345397949</v>
      </c>
      <c r="L984" s="4"/>
      <c r="M984" s="6">
        <v>374.2854951642933</v>
      </c>
      <c r="N984" s="3">
        <v>6246.448178716363</v>
      </c>
    </row>
    <row r="985" spans="1:14">
      <c r="A985" s="2">
        <v>38630</v>
      </c>
      <c r="B985" s="3">
        <v>10000</v>
      </c>
      <c r="C985" s="4"/>
      <c r="D985" s="4" t="s">
        <v>14</v>
      </c>
      <c r="E985" s="4"/>
      <c r="F985" s="5">
        <v>0</v>
      </c>
      <c r="G985" s="4"/>
      <c r="H985" s="4"/>
      <c r="I985" s="6">
        <v>38.96395762574481</v>
      </c>
      <c r="J985" s="4"/>
      <c r="K985" s="3">
        <v>16.20416831970215</v>
      </c>
      <c r="L985" s="4"/>
      <c r="M985" s="6">
        <v>374.2854951642933</v>
      </c>
      <c r="N985" s="3">
        <v>6064.985163265273</v>
      </c>
    </row>
    <row r="986" spans="1:14">
      <c r="A986" s="2">
        <v>38631</v>
      </c>
      <c r="B986" s="3">
        <v>10000</v>
      </c>
      <c r="C986" s="4"/>
      <c r="D986" s="4" t="s">
        <v>14</v>
      </c>
      <c r="E986" s="4"/>
      <c r="F986" s="5">
        <v>0</v>
      </c>
      <c r="G986" s="4"/>
      <c r="H986" s="4"/>
      <c r="I986" s="6">
        <v>38.96395762574481</v>
      </c>
      <c r="J986" s="4"/>
      <c r="K986" s="3">
        <v>15.98924827575684</v>
      </c>
      <c r="L986" s="4"/>
      <c r="M986" s="6">
        <v>374.2854951642933</v>
      </c>
      <c r="N986" s="3">
        <v>5984.543708196469</v>
      </c>
    </row>
    <row r="987" spans="1:14">
      <c r="A987" s="2">
        <v>38632</v>
      </c>
      <c r="B987" s="3">
        <v>10000</v>
      </c>
      <c r="C987" s="4"/>
      <c r="D987" s="4" t="s">
        <v>14</v>
      </c>
      <c r="E987" s="4"/>
      <c r="F987" s="5">
        <v>0</v>
      </c>
      <c r="G987" s="4"/>
      <c r="H987" s="4"/>
      <c r="I987" s="6">
        <v>38.96395762574481</v>
      </c>
      <c r="J987" s="4"/>
      <c r="K987" s="3">
        <v>16.12918472290039</v>
      </c>
      <c r="L987" s="4"/>
      <c r="M987" s="6">
        <v>374.2854951642933</v>
      </c>
      <c r="N987" s="3">
        <v>6036.919890607127</v>
      </c>
    </row>
    <row r="988" spans="1:14">
      <c r="A988" s="2">
        <v>38635</v>
      </c>
      <c r="B988" s="3">
        <v>10000</v>
      </c>
      <c r="C988" s="4"/>
      <c r="D988" s="4" t="s">
        <v>14</v>
      </c>
      <c r="E988" s="4"/>
      <c r="F988" s="5">
        <v>0</v>
      </c>
      <c r="G988" s="4"/>
      <c r="H988" s="4"/>
      <c r="I988" s="6">
        <v>38.96395762574481</v>
      </c>
      <c r="J988" s="4"/>
      <c r="K988" s="3">
        <v>15.84429740905762</v>
      </c>
      <c r="L988" s="4"/>
      <c r="M988" s="6">
        <v>374.2854951642933</v>
      </c>
      <c r="N988" s="3">
        <v>5930.290701279459</v>
      </c>
    </row>
    <row r="989" spans="1:14">
      <c r="A989" s="2">
        <v>38636</v>
      </c>
      <c r="B989" s="3">
        <v>10000</v>
      </c>
      <c r="C989" s="4"/>
      <c r="D989" s="4" t="s">
        <v>14</v>
      </c>
      <c r="E989" s="4"/>
      <c r="F989" s="5">
        <v>0</v>
      </c>
      <c r="G989" s="4"/>
      <c r="H989" s="4"/>
      <c r="I989" s="6">
        <v>38.96395762574481</v>
      </c>
      <c r="J989" s="4"/>
      <c r="K989" s="3">
        <v>15.87928771972656</v>
      </c>
      <c r="L989" s="4"/>
      <c r="M989" s="6">
        <v>374.2854951642933</v>
      </c>
      <c r="N989" s="3">
        <v>5943.387067034138</v>
      </c>
    </row>
    <row r="990" spans="1:14">
      <c r="A990" s="2">
        <v>38637</v>
      </c>
      <c r="B990" s="3">
        <v>10000</v>
      </c>
      <c r="C990" s="4"/>
      <c r="D990" s="4" t="s">
        <v>14</v>
      </c>
      <c r="E990" s="4"/>
      <c r="F990" s="5">
        <v>0</v>
      </c>
      <c r="G990" s="4"/>
      <c r="H990" s="4"/>
      <c r="I990" s="6">
        <v>38.96395762574481</v>
      </c>
      <c r="J990" s="4"/>
      <c r="K990" s="3">
        <v>15.57939052581787</v>
      </c>
      <c r="L990" s="4"/>
      <c r="M990" s="6">
        <v>374.2854951642933</v>
      </c>
      <c r="N990" s="3">
        <v>5831.139897313641</v>
      </c>
    </row>
    <row r="991" spans="1:14">
      <c r="A991" s="2">
        <v>38638</v>
      </c>
      <c r="B991" s="3">
        <v>10000</v>
      </c>
      <c r="C991" s="4"/>
      <c r="D991" s="4" t="s">
        <v>14</v>
      </c>
      <c r="E991" s="4"/>
      <c r="F991" s="5">
        <v>0</v>
      </c>
      <c r="G991" s="4"/>
      <c r="H991" s="4"/>
      <c r="I991" s="6">
        <v>38.96395762574481</v>
      </c>
      <c r="J991" s="4"/>
      <c r="K991" s="3">
        <v>15.24951362609863</v>
      </c>
      <c r="L991" s="4"/>
      <c r="M991" s="6">
        <v>374.2854951642933</v>
      </c>
      <c r="N991" s="3">
        <v>5707.671758558964</v>
      </c>
    </row>
    <row r="992" spans="1:14">
      <c r="A992" s="2">
        <v>38639</v>
      </c>
      <c r="B992" s="3">
        <v>10000</v>
      </c>
      <c r="C992" s="4"/>
      <c r="D992" s="4" t="s">
        <v>14</v>
      </c>
      <c r="E992" s="4"/>
      <c r="F992" s="5">
        <v>0</v>
      </c>
      <c r="G992" s="4"/>
      <c r="H992" s="4"/>
      <c r="I992" s="6">
        <v>38.96395762574481</v>
      </c>
      <c r="J992" s="4"/>
      <c r="K992" s="3">
        <v>15.4244499206543</v>
      </c>
      <c r="L992" s="4"/>
      <c r="M992" s="6">
        <v>374.2854951642933</v>
      </c>
      <c r="N992" s="3">
        <v>5773.147876188938</v>
      </c>
    </row>
    <row r="993" spans="1:14">
      <c r="A993" s="2">
        <v>38642</v>
      </c>
      <c r="B993" s="3">
        <v>10000</v>
      </c>
      <c r="C993" s="4"/>
      <c r="D993" s="4" t="s">
        <v>14</v>
      </c>
      <c r="E993" s="4"/>
      <c r="F993" s="5">
        <v>0</v>
      </c>
      <c r="G993" s="4"/>
      <c r="H993" s="4"/>
      <c r="I993" s="6">
        <v>38.96395762574481</v>
      </c>
      <c r="J993" s="4"/>
      <c r="K993" s="3">
        <v>15.59438896179199</v>
      </c>
      <c r="L993" s="4"/>
      <c r="M993" s="6">
        <v>374.2854951642933</v>
      </c>
      <c r="N993" s="3">
        <v>5836.753594348905</v>
      </c>
    </row>
    <row r="994" spans="1:14">
      <c r="A994" s="2">
        <v>38643</v>
      </c>
      <c r="B994" s="3">
        <v>10000</v>
      </c>
      <c r="C994" s="4"/>
      <c r="D994" s="4" t="s">
        <v>14</v>
      </c>
      <c r="E994" s="4"/>
      <c r="F994" s="5">
        <v>0</v>
      </c>
      <c r="G994" s="4"/>
      <c r="H994" s="4"/>
      <c r="I994" s="6">
        <v>38.96395762574481</v>
      </c>
      <c r="J994" s="4"/>
      <c r="K994" s="3">
        <v>15.3344841003418</v>
      </c>
      <c r="L994" s="4"/>
      <c r="M994" s="6">
        <v>374.2854951642933</v>
      </c>
      <c r="N994" s="3">
        <v>5739.474974585411</v>
      </c>
    </row>
    <row r="995" spans="1:14">
      <c r="A995" s="2">
        <v>38644</v>
      </c>
      <c r="B995" s="3">
        <v>10000</v>
      </c>
      <c r="C995" s="4"/>
      <c r="D995" s="4" t="s">
        <v>14</v>
      </c>
      <c r="E995" s="4"/>
      <c r="F995" s="5">
        <v>0</v>
      </c>
      <c r="G995" s="4"/>
      <c r="H995" s="4"/>
      <c r="I995" s="6">
        <v>38.96395762574481</v>
      </c>
      <c r="J995" s="4"/>
      <c r="K995" s="3">
        <v>15.37446880340576</v>
      </c>
      <c r="L995" s="4"/>
      <c r="M995" s="6">
        <v>374.2854951642933</v>
      </c>
      <c r="N995" s="3">
        <v>5754.440668970705</v>
      </c>
    </row>
    <row r="996" spans="1:14">
      <c r="A996" s="2">
        <v>38645</v>
      </c>
      <c r="B996" s="3">
        <v>10000</v>
      </c>
      <c r="C996" s="4"/>
      <c r="D996" s="4" t="s">
        <v>14</v>
      </c>
      <c r="E996" s="4"/>
      <c r="F996" s="5">
        <v>0</v>
      </c>
      <c r="G996" s="4"/>
      <c r="H996" s="4"/>
      <c r="I996" s="6">
        <v>38.96395762574481</v>
      </c>
      <c r="J996" s="4"/>
      <c r="K996" s="3">
        <v>14.96960926055908</v>
      </c>
      <c r="L996" s="4"/>
      <c r="M996" s="6">
        <v>374.2854951642933</v>
      </c>
      <c r="N996" s="3">
        <v>5602.907614504345</v>
      </c>
    </row>
    <row r="997" spans="1:14">
      <c r="A997" s="2">
        <v>38646</v>
      </c>
      <c r="B997" s="3">
        <v>10000</v>
      </c>
      <c r="C997" s="4"/>
      <c r="D997" s="4" t="s">
        <v>14</v>
      </c>
      <c r="E997" s="4"/>
      <c r="F997" s="5">
        <v>0</v>
      </c>
      <c r="G997" s="4"/>
      <c r="H997" s="4"/>
      <c r="I997" s="6">
        <v>38.96395762574481</v>
      </c>
      <c r="J997" s="4"/>
      <c r="K997" s="3">
        <v>15.16953754425049</v>
      </c>
      <c r="L997" s="4"/>
      <c r="M997" s="6">
        <v>374.2854951642933</v>
      </c>
      <c r="N997" s="3">
        <v>5677.737871163131</v>
      </c>
    </row>
    <row r="998" spans="1:14">
      <c r="A998" s="2">
        <v>38649</v>
      </c>
      <c r="B998" s="3">
        <v>10000</v>
      </c>
      <c r="C998" s="4"/>
      <c r="D998" s="4" t="s">
        <v>14</v>
      </c>
      <c r="E998" s="4"/>
      <c r="F998" s="5">
        <v>0</v>
      </c>
      <c r="G998" s="4"/>
      <c r="H998" s="4"/>
      <c r="I998" s="6">
        <v>38.96395762574481</v>
      </c>
      <c r="J998" s="4"/>
      <c r="K998" s="3">
        <v>15.55940055847168</v>
      </c>
      <c r="L998" s="4"/>
      <c r="M998" s="6">
        <v>374.2854951642933</v>
      </c>
      <c r="N998" s="3">
        <v>5823.657942487153</v>
      </c>
    </row>
    <row r="999" spans="1:14">
      <c r="A999" s="2">
        <v>38650</v>
      </c>
      <c r="B999" s="3">
        <v>10000</v>
      </c>
      <c r="C999" s="4"/>
      <c r="D999" s="4" t="s">
        <v>14</v>
      </c>
      <c r="E999" s="4"/>
      <c r="F999" s="5">
        <v>0</v>
      </c>
      <c r="G999" s="4"/>
      <c r="H999" s="4"/>
      <c r="I999" s="6">
        <v>38.96395762574481</v>
      </c>
      <c r="J999" s="4"/>
      <c r="K999" s="3">
        <v>15.57939052581787</v>
      </c>
      <c r="L999" s="4"/>
      <c r="M999" s="6">
        <v>374.2854951642933</v>
      </c>
      <c r="N999" s="3">
        <v>5831.139897313641</v>
      </c>
    </row>
    <row r="1000" spans="1:14">
      <c r="A1000" s="2">
        <v>38651</v>
      </c>
      <c r="B1000" s="3">
        <v>10000</v>
      </c>
      <c r="C1000" s="4"/>
      <c r="D1000" s="4" t="s">
        <v>14</v>
      </c>
      <c r="E1000" s="4"/>
      <c r="F1000" s="5">
        <v>0</v>
      </c>
      <c r="G1000" s="4"/>
      <c r="H1000" s="4"/>
      <c r="I1000" s="6">
        <v>38.96395762574481</v>
      </c>
      <c r="J1000" s="4"/>
      <c r="K1000" s="3">
        <v>15.38946151733398</v>
      </c>
      <c r="L1000" s="4"/>
      <c r="M1000" s="6">
        <v>374.2854951642933</v>
      </c>
      <c r="N1000" s="3">
        <v>5760.052224327186</v>
      </c>
    </row>
    <row r="1001" spans="1:14">
      <c r="A1001" s="2">
        <v>38652</v>
      </c>
      <c r="B1001" s="3">
        <v>10000</v>
      </c>
      <c r="C1001" s="4"/>
      <c r="D1001" s="4" t="s">
        <v>14</v>
      </c>
      <c r="E1001" s="4"/>
      <c r="F1001" s="5">
        <v>0</v>
      </c>
      <c r="G1001" s="4"/>
      <c r="H1001" s="4"/>
      <c r="I1001" s="6">
        <v>38.96395762574481</v>
      </c>
      <c r="J1001" s="4"/>
      <c r="K1001" s="3">
        <v>15.214524269104</v>
      </c>
      <c r="L1001" s="4"/>
      <c r="M1001" s="6">
        <v>374.2854951642933</v>
      </c>
      <c r="N1001" s="3">
        <v>5694.575749750749</v>
      </c>
    </row>
    <row r="1002" spans="1:14">
      <c r="A1002" s="2">
        <v>38653</v>
      </c>
      <c r="B1002" s="3">
        <v>10000</v>
      </c>
      <c r="C1002" s="4"/>
      <c r="D1002" s="4" t="s">
        <v>14</v>
      </c>
      <c r="E1002" s="4"/>
      <c r="F1002" s="5">
        <v>0</v>
      </c>
      <c r="G1002" s="4"/>
      <c r="H1002" s="4"/>
      <c r="I1002" s="6">
        <v>38.96395762574481</v>
      </c>
      <c r="J1002" s="4"/>
      <c r="K1002" s="3">
        <v>15.51941013336182</v>
      </c>
      <c r="L1002" s="4"/>
      <c r="M1002" s="6">
        <v>374.2854951642933</v>
      </c>
      <c r="N1002" s="3">
        <v>5808.690106423078</v>
      </c>
    </row>
    <row r="1003" spans="1:14">
      <c r="A1003" s="2">
        <v>38656</v>
      </c>
      <c r="B1003" s="3">
        <v>10000</v>
      </c>
      <c r="C1003" s="4"/>
      <c r="D1003" s="4" t="s">
        <v>14</v>
      </c>
      <c r="E1003" s="4"/>
      <c r="F1003" s="5">
        <v>0</v>
      </c>
      <c r="G1003" s="4"/>
      <c r="H1003" s="4"/>
      <c r="I1003" s="6">
        <v>38.96395762574481</v>
      </c>
      <c r="J1003" s="4"/>
      <c r="K1003" s="3">
        <v>15.71934127807617</v>
      </c>
      <c r="L1003" s="4"/>
      <c r="M1003" s="6">
        <v>374.2854951642933</v>
      </c>
      <c r="N1003" s="3">
        <v>5883.521433921254</v>
      </c>
    </row>
    <row r="1004" spans="1:14">
      <c r="A1004" s="2">
        <v>38657</v>
      </c>
      <c r="B1004" s="3">
        <v>10000</v>
      </c>
      <c r="C1004" s="4"/>
      <c r="D1004" s="4" t="s">
        <v>14</v>
      </c>
      <c r="E1004" s="4"/>
      <c r="F1004" s="5">
        <v>0</v>
      </c>
      <c r="G1004" s="4"/>
      <c r="H1004" s="4"/>
      <c r="I1004" s="6">
        <v>38.96395762574481</v>
      </c>
      <c r="J1004" s="4"/>
      <c r="K1004" s="3">
        <v>15.40945625305176</v>
      </c>
      <c r="L1004" s="4"/>
      <c r="M1004" s="6">
        <v>374.2854951642933</v>
      </c>
      <c r="N1004" s="3">
        <v>5767.535963885992</v>
      </c>
    </row>
    <row r="1005" spans="1:14">
      <c r="A1005" s="2">
        <v>38658</v>
      </c>
      <c r="B1005" s="3">
        <v>10000</v>
      </c>
      <c r="C1005" s="4"/>
      <c r="D1005" s="4" t="s">
        <v>14</v>
      </c>
      <c r="E1005" s="4"/>
      <c r="F1005" s="5">
        <v>0</v>
      </c>
      <c r="G1005" s="4"/>
      <c r="H1005" s="4"/>
      <c r="I1005" s="6">
        <v>38.96395762574481</v>
      </c>
      <c r="J1005" s="4"/>
      <c r="K1005" s="3">
        <v>15.46943378448486</v>
      </c>
      <c r="L1005" s="4"/>
      <c r="M1005" s="6">
        <v>374.2854951642933</v>
      </c>
      <c r="N1005" s="3">
        <v>5789.984683937164</v>
      </c>
    </row>
    <row r="1006" spans="1:14">
      <c r="A1006" s="2">
        <v>38659</v>
      </c>
      <c r="B1006" s="3">
        <v>10000</v>
      </c>
      <c r="C1006" s="4"/>
      <c r="D1006" s="4" t="s">
        <v>14</v>
      </c>
      <c r="E1006" s="4"/>
      <c r="F1006" s="5">
        <v>0</v>
      </c>
      <c r="G1006" s="4"/>
      <c r="H1006" s="4"/>
      <c r="I1006" s="6">
        <v>38.96395762574481</v>
      </c>
      <c r="J1006" s="4"/>
      <c r="K1006" s="3">
        <v>15.45943641662598</v>
      </c>
      <c r="L1006" s="4"/>
      <c r="M1006" s="6">
        <v>374.2854951642933</v>
      </c>
      <c r="N1006" s="3">
        <v>5786.242814157761</v>
      </c>
    </row>
    <row r="1007" spans="1:14">
      <c r="A1007" s="2">
        <v>38660</v>
      </c>
      <c r="B1007" s="3">
        <v>10000</v>
      </c>
      <c r="C1007" s="4"/>
      <c r="D1007" s="4" t="s">
        <v>14</v>
      </c>
      <c r="E1007" s="4"/>
      <c r="F1007" s="5">
        <v>0</v>
      </c>
      <c r="G1007" s="4"/>
      <c r="H1007" s="4"/>
      <c r="I1007" s="6">
        <v>38.96395762574481</v>
      </c>
      <c r="J1007" s="4"/>
      <c r="K1007" s="3">
        <v>15.43944358825684</v>
      </c>
      <c r="L1007" s="4"/>
      <c r="M1007" s="6">
        <v>374.2854951642933</v>
      </c>
      <c r="N1007" s="3">
        <v>5778.759788491882</v>
      </c>
    </row>
    <row r="1008" spans="1:14">
      <c r="A1008" s="2">
        <v>38663</v>
      </c>
      <c r="B1008" s="3">
        <v>10000</v>
      </c>
      <c r="C1008" s="4"/>
      <c r="D1008" s="4" t="s">
        <v>14</v>
      </c>
      <c r="E1008" s="4"/>
      <c r="F1008" s="5">
        <v>0</v>
      </c>
      <c r="G1008" s="4"/>
      <c r="H1008" s="4"/>
      <c r="I1008" s="6">
        <v>38.96395762574481</v>
      </c>
      <c r="J1008" s="4"/>
      <c r="K1008" s="3">
        <v>15.39945697784424</v>
      </c>
      <c r="L1008" s="4"/>
      <c r="M1008" s="6">
        <v>374.2854951642933</v>
      </c>
      <c r="N1008" s="3">
        <v>5763.793380213661</v>
      </c>
    </row>
    <row r="1009" spans="1:14">
      <c r="A1009" s="2">
        <v>38664</v>
      </c>
      <c r="B1009" s="3">
        <v>10000</v>
      </c>
      <c r="C1009" s="4"/>
      <c r="D1009" s="4" t="s">
        <v>14</v>
      </c>
      <c r="E1009" s="4"/>
      <c r="F1009" s="5">
        <v>0</v>
      </c>
      <c r="G1009" s="4"/>
      <c r="H1009" s="4"/>
      <c r="I1009" s="6">
        <v>38.96395762574481</v>
      </c>
      <c r="J1009" s="4"/>
      <c r="K1009" s="3">
        <v>15.39445877075195</v>
      </c>
      <c r="L1009" s="4"/>
      <c r="M1009" s="6">
        <v>374.2854951642933</v>
      </c>
      <c r="N1009" s="3">
        <v>5761.922623797192</v>
      </c>
    </row>
    <row r="1010" spans="1:14">
      <c r="A1010" s="2">
        <v>38665</v>
      </c>
      <c r="B1010" s="3">
        <v>10000</v>
      </c>
      <c r="C1010" s="4"/>
      <c r="D1010" s="4" t="s">
        <v>14</v>
      </c>
      <c r="E1010" s="4"/>
      <c r="F1010" s="5">
        <v>0</v>
      </c>
      <c r="G1010" s="4"/>
      <c r="H1010" s="4"/>
      <c r="I1010" s="6">
        <v>38.96395762574481</v>
      </c>
      <c r="J1010" s="4"/>
      <c r="K1010" s="3">
        <v>15.5294075012207</v>
      </c>
      <c r="L1010" s="4"/>
      <c r="M1010" s="6">
        <v>374.2854951642933</v>
      </c>
      <c r="N1010" s="3">
        <v>5812.431976202481</v>
      </c>
    </row>
    <row r="1011" spans="1:14">
      <c r="A1011" s="2">
        <v>38666</v>
      </c>
      <c r="B1011" s="3">
        <v>10000</v>
      </c>
      <c r="C1011" s="4"/>
      <c r="D1011" s="4" t="s">
        <v>14</v>
      </c>
      <c r="E1011" s="4"/>
      <c r="F1011" s="5">
        <v>0</v>
      </c>
      <c r="G1011" s="4"/>
      <c r="H1011" s="4"/>
      <c r="I1011" s="6">
        <v>38.96395762574481</v>
      </c>
      <c r="J1011" s="4"/>
      <c r="K1011" s="3">
        <v>15.45444011688232</v>
      </c>
      <c r="L1011" s="4"/>
      <c r="M1011" s="6">
        <v>374.2854951642933</v>
      </c>
      <c r="N1011" s="3">
        <v>5784.372771634219</v>
      </c>
    </row>
    <row r="1012" spans="1:14">
      <c r="A1012" s="2">
        <v>38667</v>
      </c>
      <c r="B1012" s="3">
        <v>10000</v>
      </c>
      <c r="C1012" s="4"/>
      <c r="D1012" s="4" t="s">
        <v>14</v>
      </c>
      <c r="E1012" s="4"/>
      <c r="F1012" s="5">
        <v>0</v>
      </c>
      <c r="G1012" s="4"/>
      <c r="H1012" s="4"/>
      <c r="I1012" s="6">
        <v>38.96395762574481</v>
      </c>
      <c r="J1012" s="4"/>
      <c r="K1012" s="3">
        <v>15.31449413299561</v>
      </c>
      <c r="L1012" s="4"/>
      <c r="M1012" s="6">
        <v>374.2854951642933</v>
      </c>
      <c r="N1012" s="3">
        <v>5731.993019758924</v>
      </c>
    </row>
    <row r="1013" spans="1:14">
      <c r="A1013" s="2">
        <v>38670</v>
      </c>
      <c r="B1013" s="3">
        <v>10000</v>
      </c>
      <c r="C1013" s="4"/>
      <c r="D1013" s="4" t="s">
        <v>14</v>
      </c>
      <c r="E1013" s="4"/>
      <c r="F1013" s="5">
        <v>0</v>
      </c>
      <c r="G1013" s="4"/>
      <c r="H1013" s="4"/>
      <c r="I1013" s="6">
        <v>38.96395762574481</v>
      </c>
      <c r="J1013" s="4"/>
      <c r="K1013" s="3">
        <v>15.214524269104</v>
      </c>
      <c r="L1013" s="4"/>
      <c r="M1013" s="6">
        <v>374.2854951642933</v>
      </c>
      <c r="N1013" s="3">
        <v>5694.575749750749</v>
      </c>
    </row>
    <row r="1014" spans="1:14">
      <c r="A1014" s="2">
        <v>38671</v>
      </c>
      <c r="B1014" s="3">
        <v>10000</v>
      </c>
      <c r="C1014" s="4"/>
      <c r="D1014" s="4" t="s">
        <v>14</v>
      </c>
      <c r="E1014" s="4"/>
      <c r="F1014" s="5">
        <v>0</v>
      </c>
      <c r="G1014" s="4"/>
      <c r="H1014" s="4"/>
      <c r="I1014" s="6">
        <v>38.96395762574481</v>
      </c>
      <c r="J1014" s="4"/>
      <c r="K1014" s="3">
        <v>15.24450969696045</v>
      </c>
      <c r="L1014" s="4"/>
      <c r="M1014" s="6">
        <v>374.2854951642933</v>
      </c>
      <c r="N1014" s="3">
        <v>5705.798860463712</v>
      </c>
    </row>
    <row r="1015" spans="1:14">
      <c r="A1015" s="2">
        <v>38672</v>
      </c>
      <c r="B1015" s="3">
        <v>10000</v>
      </c>
      <c r="C1015" s="4"/>
      <c r="D1015" s="4" t="s">
        <v>14</v>
      </c>
      <c r="E1015" s="4"/>
      <c r="F1015" s="5">
        <v>0</v>
      </c>
      <c r="G1015" s="4"/>
      <c r="H1015" s="4"/>
      <c r="I1015" s="6">
        <v>38.96395762574481</v>
      </c>
      <c r="J1015" s="4"/>
      <c r="K1015" s="3">
        <v>15.38445854187012</v>
      </c>
      <c r="L1015" s="4"/>
      <c r="M1015" s="6">
        <v>374.2854951642933</v>
      </c>
      <c r="N1015" s="3">
        <v>5758.179683178398</v>
      </c>
    </row>
    <row r="1016" spans="1:14">
      <c r="A1016" s="2">
        <v>38673</v>
      </c>
      <c r="B1016" s="3">
        <v>10000</v>
      </c>
      <c r="C1016" s="4"/>
      <c r="D1016" s="4" t="s">
        <v>14</v>
      </c>
      <c r="E1016" s="4"/>
      <c r="F1016" s="5">
        <v>0</v>
      </c>
      <c r="G1016" s="4"/>
      <c r="H1016" s="4"/>
      <c r="I1016" s="6">
        <v>38.96395762574481</v>
      </c>
      <c r="J1016" s="4"/>
      <c r="K1016" s="3">
        <v>15.60937595367432</v>
      </c>
      <c r="L1016" s="4"/>
      <c r="M1016" s="6">
        <v>374.2854951642933</v>
      </c>
      <c r="N1016" s="3">
        <v>5842.363008026604</v>
      </c>
    </row>
    <row r="1017" spans="1:14">
      <c r="A1017" s="2">
        <v>38674</v>
      </c>
      <c r="B1017" s="3">
        <v>10000</v>
      </c>
      <c r="C1017" s="4"/>
      <c r="D1017" s="4" t="s">
        <v>14</v>
      </c>
      <c r="E1017" s="4"/>
      <c r="F1017" s="5">
        <v>0</v>
      </c>
      <c r="G1017" s="4"/>
      <c r="H1017" s="4"/>
      <c r="I1017" s="6">
        <v>38.96395762574481</v>
      </c>
      <c r="J1017" s="4"/>
      <c r="K1017" s="3">
        <v>15.57939052581787</v>
      </c>
      <c r="L1017" s="4"/>
      <c r="M1017" s="6">
        <v>374.2854951642933</v>
      </c>
      <c r="N1017" s="3">
        <v>5831.139897313641</v>
      </c>
    </row>
    <row r="1018" spans="1:14">
      <c r="A1018" s="2">
        <v>38677</v>
      </c>
      <c r="B1018" s="3">
        <v>10000</v>
      </c>
      <c r="C1018" s="4"/>
      <c r="D1018" s="4" t="s">
        <v>14</v>
      </c>
      <c r="E1018" s="4"/>
      <c r="F1018" s="5">
        <v>0</v>
      </c>
      <c r="G1018" s="4"/>
      <c r="H1018" s="4"/>
      <c r="I1018" s="6">
        <v>38.96395762574481</v>
      </c>
      <c r="J1018" s="4"/>
      <c r="K1018" s="3">
        <v>15.61437702178955</v>
      </c>
      <c r="L1018" s="4"/>
      <c r="M1018" s="6">
        <v>374.2854951642933</v>
      </c>
      <c r="N1018" s="3">
        <v>5844.234835282465</v>
      </c>
    </row>
    <row r="1019" spans="1:14">
      <c r="A1019" s="2">
        <v>38678</v>
      </c>
      <c r="B1019" s="3">
        <v>10000</v>
      </c>
      <c r="C1019" s="4"/>
      <c r="D1019" s="4" t="s">
        <v>14</v>
      </c>
      <c r="E1019" s="4"/>
      <c r="F1019" s="5">
        <v>0</v>
      </c>
      <c r="G1019" s="4"/>
      <c r="H1019" s="4"/>
      <c r="I1019" s="6">
        <v>38.96395762574481</v>
      </c>
      <c r="J1019" s="4"/>
      <c r="K1019" s="3">
        <v>15.61437702178955</v>
      </c>
      <c r="L1019" s="4"/>
      <c r="M1019" s="6">
        <v>374.2854951642933</v>
      </c>
      <c r="N1019" s="3">
        <v>5844.234835282465</v>
      </c>
    </row>
    <row r="1020" spans="1:14">
      <c r="A1020" s="2">
        <v>38679</v>
      </c>
      <c r="B1020" s="3">
        <v>10000</v>
      </c>
      <c r="C1020" s="4"/>
      <c r="D1020" s="4" t="s">
        <v>14</v>
      </c>
      <c r="E1020" s="4"/>
      <c r="F1020" s="5">
        <v>0</v>
      </c>
      <c r="G1020" s="4"/>
      <c r="H1020" s="4"/>
      <c r="I1020" s="6">
        <v>38.96395762574481</v>
      </c>
      <c r="J1020" s="4"/>
      <c r="K1020" s="3">
        <v>15.80930614471436</v>
      </c>
      <c r="L1020" s="4"/>
      <c r="M1020" s="6">
        <v>374.2854951642933</v>
      </c>
      <c r="N1020" s="3">
        <v>5917.193978578316</v>
      </c>
    </row>
    <row r="1021" spans="1:14">
      <c r="A1021" s="2">
        <v>38681</v>
      </c>
      <c r="B1021" s="3">
        <v>10000</v>
      </c>
      <c r="C1021" s="4"/>
      <c r="D1021" s="4" t="s">
        <v>14</v>
      </c>
      <c r="E1021" s="4"/>
      <c r="F1021" s="5">
        <v>0</v>
      </c>
      <c r="G1021" s="4"/>
      <c r="H1021" s="4"/>
      <c r="I1021" s="6">
        <v>38.96395762574481</v>
      </c>
      <c r="J1021" s="4"/>
      <c r="K1021" s="3">
        <v>15.86929225921631</v>
      </c>
      <c r="L1021" s="4"/>
      <c r="M1021" s="6">
        <v>374.2854951642933</v>
      </c>
      <c r="N1021" s="3">
        <v>5939.645911147662</v>
      </c>
    </row>
    <row r="1022" spans="1:14">
      <c r="A1022" s="2">
        <v>38684</v>
      </c>
      <c r="B1022" s="3">
        <v>10000</v>
      </c>
      <c r="C1022" s="4"/>
      <c r="D1022" s="4" t="s">
        <v>14</v>
      </c>
      <c r="E1022" s="4"/>
      <c r="F1022" s="5">
        <v>0</v>
      </c>
      <c r="G1022" s="4"/>
      <c r="H1022" s="4"/>
      <c r="I1022" s="6">
        <v>38.96395762574481</v>
      </c>
      <c r="J1022" s="4"/>
      <c r="K1022" s="3">
        <v>15.80930614471436</v>
      </c>
      <c r="L1022" s="4"/>
      <c r="M1022" s="6">
        <v>374.2854951642933</v>
      </c>
      <c r="N1022" s="3">
        <v>5917.193978578316</v>
      </c>
    </row>
    <row r="1023" spans="1:14">
      <c r="A1023" s="2">
        <v>38685</v>
      </c>
      <c r="B1023" s="3">
        <v>10000</v>
      </c>
      <c r="C1023" s="4"/>
      <c r="D1023" s="4" t="s">
        <v>14</v>
      </c>
      <c r="E1023" s="4"/>
      <c r="F1023" s="5">
        <v>0</v>
      </c>
      <c r="G1023" s="4"/>
      <c r="H1023" s="4"/>
      <c r="I1023" s="6">
        <v>38.96395762574481</v>
      </c>
      <c r="J1023" s="4"/>
      <c r="K1023" s="3">
        <v>15.84930324554443</v>
      </c>
      <c r="L1023" s="4"/>
      <c r="M1023" s="6">
        <v>374.2854951642933</v>
      </c>
      <c r="N1023" s="3">
        <v>5932.164313267638</v>
      </c>
    </row>
    <row r="1024" spans="1:14">
      <c r="A1024" s="2">
        <v>38686</v>
      </c>
      <c r="B1024" s="3">
        <v>10000</v>
      </c>
      <c r="C1024" s="4"/>
      <c r="D1024" s="4" t="s">
        <v>14</v>
      </c>
      <c r="E1024" s="4"/>
      <c r="F1024" s="5">
        <v>0</v>
      </c>
      <c r="G1024" s="4"/>
      <c r="H1024" s="4"/>
      <c r="I1024" s="6">
        <v>38.96395762574481</v>
      </c>
      <c r="J1024" s="4"/>
      <c r="K1024" s="3">
        <v>15.69435119628906</v>
      </c>
      <c r="L1024" s="4"/>
      <c r="M1024" s="6">
        <v>374.2854951642933</v>
      </c>
      <c r="N1024" s="3">
        <v>5874.16800878537</v>
      </c>
    </row>
    <row r="1025" spans="1:14">
      <c r="A1025" s="2">
        <v>38687</v>
      </c>
      <c r="B1025" s="3">
        <v>10000</v>
      </c>
      <c r="C1025" s="4"/>
      <c r="D1025" s="4" t="s">
        <v>14</v>
      </c>
      <c r="E1025" s="4"/>
      <c r="F1025" s="5">
        <v>0</v>
      </c>
      <c r="G1025" s="4"/>
      <c r="H1025" s="4"/>
      <c r="I1025" s="6">
        <v>38.96395762574481</v>
      </c>
      <c r="J1025" s="4"/>
      <c r="K1025" s="3">
        <v>15.75433540344238</v>
      </c>
      <c r="L1025" s="4"/>
      <c r="M1025" s="6">
        <v>374.2854951642933</v>
      </c>
      <c r="N1025" s="3">
        <v>5896.619227461788</v>
      </c>
    </row>
    <row r="1026" spans="1:14">
      <c r="A1026" s="2">
        <v>38688</v>
      </c>
      <c r="B1026" s="3">
        <v>10000</v>
      </c>
      <c r="C1026" s="4"/>
      <c r="D1026" s="4" t="s">
        <v>14</v>
      </c>
      <c r="E1026" s="4"/>
      <c r="F1026" s="5">
        <v>0</v>
      </c>
      <c r="G1026" s="4"/>
      <c r="H1026" s="4"/>
      <c r="I1026" s="6">
        <v>38.96395762574481</v>
      </c>
      <c r="J1026" s="4"/>
      <c r="K1026" s="3">
        <v>15.77931976318359</v>
      </c>
      <c r="L1026" s="4"/>
      <c r="M1026" s="6">
        <v>374.2854951642933</v>
      </c>
      <c r="N1026" s="3">
        <v>5905.97051091889</v>
      </c>
    </row>
    <row r="1027" spans="1:14">
      <c r="A1027" s="2">
        <v>38691</v>
      </c>
      <c r="B1027" s="3">
        <v>10000</v>
      </c>
      <c r="C1027" s="4"/>
      <c r="D1027" s="4" t="s">
        <v>14</v>
      </c>
      <c r="E1027" s="4"/>
      <c r="F1027" s="5">
        <v>0</v>
      </c>
      <c r="G1027" s="4"/>
      <c r="H1027" s="4"/>
      <c r="I1027" s="6">
        <v>38.96395762574481</v>
      </c>
      <c r="J1027" s="4"/>
      <c r="K1027" s="3">
        <v>15.76932430267334</v>
      </c>
      <c r="L1027" s="4"/>
      <c r="M1027" s="6">
        <v>374.2854951642933</v>
      </c>
      <c r="N1027" s="3">
        <v>5902.229355032415</v>
      </c>
    </row>
    <row r="1028" spans="1:14">
      <c r="A1028" s="2">
        <v>38692</v>
      </c>
      <c r="B1028" s="3">
        <v>10000</v>
      </c>
      <c r="C1028" s="4"/>
      <c r="D1028" s="4" t="s">
        <v>14</v>
      </c>
      <c r="E1028" s="4"/>
      <c r="F1028" s="5">
        <v>0</v>
      </c>
      <c r="G1028" s="4"/>
      <c r="H1028" s="4"/>
      <c r="I1028" s="6">
        <v>38.96395762574481</v>
      </c>
      <c r="J1028" s="4"/>
      <c r="K1028" s="3">
        <v>15.72433853149414</v>
      </c>
      <c r="L1028" s="4"/>
      <c r="M1028" s="6">
        <v>374.2854951642933</v>
      </c>
      <c r="N1028" s="3">
        <v>5885.391833391261</v>
      </c>
    </row>
    <row r="1029" spans="1:14">
      <c r="A1029" s="2">
        <v>38693</v>
      </c>
      <c r="B1029" s="3">
        <v>10000</v>
      </c>
      <c r="C1029" s="4"/>
      <c r="D1029" s="4" t="s">
        <v>14</v>
      </c>
      <c r="E1029" s="4"/>
      <c r="F1029" s="5">
        <v>0</v>
      </c>
      <c r="G1029" s="4"/>
      <c r="H1029" s="4"/>
      <c r="I1029" s="6">
        <v>38.96395762574481</v>
      </c>
      <c r="J1029" s="4"/>
      <c r="K1029" s="3">
        <v>15.64937210083008</v>
      </c>
      <c r="L1029" s="4"/>
      <c r="M1029" s="6">
        <v>374.2854951642933</v>
      </c>
      <c r="N1029" s="3">
        <v>5857.332985769462</v>
      </c>
    </row>
    <row r="1030" spans="1:14">
      <c r="A1030" s="2">
        <v>38694</v>
      </c>
      <c r="B1030" s="3">
        <v>10000</v>
      </c>
      <c r="C1030" s="4"/>
      <c r="D1030" s="4" t="s">
        <v>14</v>
      </c>
      <c r="E1030" s="4"/>
      <c r="F1030" s="5">
        <v>0</v>
      </c>
      <c r="G1030" s="4"/>
      <c r="H1030" s="4"/>
      <c r="I1030" s="6">
        <v>38.96395762574481</v>
      </c>
      <c r="J1030" s="4"/>
      <c r="K1030" s="3">
        <v>15.81430625915527</v>
      </c>
      <c r="L1030" s="4"/>
      <c r="M1030" s="6">
        <v>374.2854951642933</v>
      </c>
      <c r="N1030" s="3">
        <v>5919.065448887714</v>
      </c>
    </row>
    <row r="1031" spans="1:14">
      <c r="A1031" s="2">
        <v>38695</v>
      </c>
      <c r="B1031" s="3">
        <v>10000</v>
      </c>
      <c r="C1031" s="4"/>
      <c r="D1031" s="4" t="s">
        <v>14</v>
      </c>
      <c r="E1031" s="4"/>
      <c r="F1031" s="5">
        <v>0</v>
      </c>
      <c r="G1031" s="4"/>
      <c r="H1031" s="4"/>
      <c r="I1031" s="6">
        <v>38.96395762574481</v>
      </c>
      <c r="J1031" s="4"/>
      <c r="K1031" s="3">
        <v>15.99424362182617</v>
      </c>
      <c r="L1031" s="4"/>
      <c r="M1031" s="6">
        <v>374.2854951642933</v>
      </c>
      <c r="N1031" s="3">
        <v>5986.413393773548</v>
      </c>
    </row>
    <row r="1032" spans="1:14">
      <c r="A1032" s="2">
        <v>38698</v>
      </c>
      <c r="B1032" s="3">
        <v>10000</v>
      </c>
      <c r="C1032" s="4"/>
      <c r="D1032" s="4" t="s">
        <v>14</v>
      </c>
      <c r="E1032" s="4"/>
      <c r="F1032" s="5">
        <v>0</v>
      </c>
      <c r="G1032" s="4"/>
      <c r="H1032" s="4"/>
      <c r="I1032" s="6">
        <v>38.96395762574481</v>
      </c>
      <c r="J1032" s="4"/>
      <c r="K1032" s="3">
        <v>15.84429740905762</v>
      </c>
      <c r="L1032" s="4"/>
      <c r="M1032" s="6">
        <v>374.2854951642933</v>
      </c>
      <c r="N1032" s="3">
        <v>5930.290701279459</v>
      </c>
    </row>
    <row r="1033" spans="1:14">
      <c r="A1033" s="2">
        <v>38699</v>
      </c>
      <c r="B1033" s="3">
        <v>10000</v>
      </c>
      <c r="C1033" s="4"/>
      <c r="D1033" s="4" t="s">
        <v>14</v>
      </c>
      <c r="E1033" s="4"/>
      <c r="F1033" s="5">
        <v>0</v>
      </c>
      <c r="G1033" s="4"/>
      <c r="H1033" s="4"/>
      <c r="I1033" s="6">
        <v>38.96395762574481</v>
      </c>
      <c r="J1033" s="4"/>
      <c r="K1033" s="3">
        <v>16.07921409606934</v>
      </c>
      <c r="L1033" s="4"/>
      <c r="M1033" s="6">
        <v>374.2854951642933</v>
      </c>
      <c r="N1033" s="3">
        <v>6018.216609799995</v>
      </c>
    </row>
    <row r="1034" spans="1:14">
      <c r="A1034" s="2">
        <v>38700</v>
      </c>
      <c r="B1034" s="3">
        <v>10000</v>
      </c>
      <c r="C1034" s="4"/>
      <c r="D1034" s="4" t="s">
        <v>14</v>
      </c>
      <c r="E1034" s="4"/>
      <c r="F1034" s="5">
        <v>0</v>
      </c>
      <c r="G1034" s="4"/>
      <c r="H1034" s="4"/>
      <c r="I1034" s="6">
        <v>38.96395762574481</v>
      </c>
      <c r="J1034" s="4"/>
      <c r="K1034" s="3">
        <v>16.25914192199707</v>
      </c>
      <c r="L1034" s="4"/>
      <c r="M1034" s="6">
        <v>374.2854951642933</v>
      </c>
      <c r="N1034" s="3">
        <v>6085.560985221192</v>
      </c>
    </row>
    <row r="1035" spans="1:14">
      <c r="A1035" s="2">
        <v>38701</v>
      </c>
      <c r="B1035" s="3">
        <v>10000</v>
      </c>
      <c r="C1035" s="4"/>
      <c r="D1035" s="4" t="s">
        <v>14</v>
      </c>
      <c r="E1035" s="4"/>
      <c r="F1035" s="5">
        <v>0</v>
      </c>
      <c r="G1035" s="4"/>
      <c r="H1035" s="4"/>
      <c r="I1035" s="6">
        <v>38.96395762574481</v>
      </c>
      <c r="J1035" s="4"/>
      <c r="K1035" s="3">
        <v>16.29414176940918</v>
      </c>
      <c r="L1035" s="4"/>
      <c r="M1035" s="6">
        <v>374.2854951642933</v>
      </c>
      <c r="N1035" s="3">
        <v>6098.660920440509</v>
      </c>
    </row>
    <row r="1036" spans="1:14">
      <c r="A1036" s="2">
        <v>38702</v>
      </c>
      <c r="B1036" s="3">
        <v>10000</v>
      </c>
      <c r="C1036" s="4"/>
      <c r="D1036" s="4" t="s">
        <v>14</v>
      </c>
      <c r="E1036" s="4"/>
      <c r="F1036" s="5">
        <v>0</v>
      </c>
      <c r="G1036" s="4"/>
      <c r="H1036" s="4"/>
      <c r="I1036" s="6">
        <v>38.96395762574481</v>
      </c>
      <c r="J1036" s="4"/>
      <c r="K1036" s="3">
        <v>16.29312705993652</v>
      </c>
      <c r="L1036" s="4"/>
      <c r="M1036" s="6">
        <v>374.2854951642933</v>
      </c>
      <c r="N1036" s="3">
        <v>6098.281129403087</v>
      </c>
    </row>
    <row r="1037" spans="1:14">
      <c r="A1037" s="2">
        <v>38705</v>
      </c>
      <c r="B1037" s="3">
        <v>10000</v>
      </c>
      <c r="C1037" s="4"/>
      <c r="D1037" s="4" t="s">
        <v>14</v>
      </c>
      <c r="E1037" s="4"/>
      <c r="F1037" s="5">
        <v>0</v>
      </c>
      <c r="G1037" s="4"/>
      <c r="H1037" s="4"/>
      <c r="I1037" s="6">
        <v>38.96395762574481</v>
      </c>
      <c r="J1037" s="4"/>
      <c r="K1037" s="3">
        <v>16.07629203796387</v>
      </c>
      <c r="L1037" s="4"/>
      <c r="M1037" s="6">
        <v>374.2854951642933</v>
      </c>
      <c r="N1037" s="3">
        <v>6017.122925835091</v>
      </c>
    </row>
    <row r="1038" spans="1:14">
      <c r="A1038" s="2">
        <v>38706</v>
      </c>
      <c r="B1038" s="3">
        <v>10000</v>
      </c>
      <c r="C1038" s="4"/>
      <c r="D1038" s="4" t="s">
        <v>14</v>
      </c>
      <c r="E1038" s="4"/>
      <c r="F1038" s="5">
        <v>0</v>
      </c>
      <c r="G1038" s="4"/>
      <c r="H1038" s="4"/>
      <c r="I1038" s="6">
        <v>38.96395762574481</v>
      </c>
      <c r="J1038" s="4"/>
      <c r="K1038" s="3">
        <v>16.10150146484375</v>
      </c>
      <c r="L1038" s="4"/>
      <c r="M1038" s="6">
        <v>374.2854951642933</v>
      </c>
      <c r="N1038" s="3">
        <v>6026.558448657636</v>
      </c>
    </row>
    <row r="1039" spans="1:14">
      <c r="A1039" s="2">
        <v>38707</v>
      </c>
      <c r="B1039" s="3">
        <v>10000</v>
      </c>
      <c r="C1039" s="4"/>
      <c r="D1039" s="4" t="s">
        <v>14</v>
      </c>
      <c r="E1039" s="4"/>
      <c r="F1039" s="5">
        <v>0</v>
      </c>
      <c r="G1039" s="4"/>
      <c r="H1039" s="4"/>
      <c r="I1039" s="6">
        <v>38.96395762574481</v>
      </c>
      <c r="J1039" s="4"/>
      <c r="K1039" s="3">
        <v>15.95526027679443</v>
      </c>
      <c r="L1039" s="4"/>
      <c r="M1039" s="6">
        <v>374.2854951642933</v>
      </c>
      <c r="N1039" s="3">
        <v>5971.822493175183</v>
      </c>
    </row>
    <row r="1040" spans="1:14">
      <c r="A1040" s="2">
        <v>38708</v>
      </c>
      <c r="B1040" s="3">
        <v>10000</v>
      </c>
      <c r="C1040" s="4"/>
      <c r="D1040" s="4" t="s">
        <v>14</v>
      </c>
      <c r="E1040" s="4"/>
      <c r="F1040" s="5">
        <v>0</v>
      </c>
      <c r="G1040" s="4"/>
      <c r="H1040" s="4"/>
      <c r="I1040" s="6">
        <v>38.96395762574481</v>
      </c>
      <c r="J1040" s="4"/>
      <c r="K1040" s="3">
        <v>16.0258617401123</v>
      </c>
      <c r="L1040" s="4"/>
      <c r="M1040" s="6">
        <v>374.2854951642933</v>
      </c>
      <c r="N1040" s="3">
        <v>5998.247596832436</v>
      </c>
    </row>
    <row r="1041" spans="1:14">
      <c r="A1041" s="2">
        <v>38709</v>
      </c>
      <c r="B1041" s="3">
        <v>10000</v>
      </c>
      <c r="C1041" s="4"/>
      <c r="D1041" s="4" t="s">
        <v>14</v>
      </c>
      <c r="E1041" s="4"/>
      <c r="F1041" s="5">
        <v>0</v>
      </c>
      <c r="G1041" s="4"/>
      <c r="H1041" s="4"/>
      <c r="I1041" s="6">
        <v>38.96395762574481</v>
      </c>
      <c r="J1041" s="4"/>
      <c r="K1041" s="3">
        <v>16.05611610412598</v>
      </c>
      <c r="L1041" s="4"/>
      <c r="M1041" s="6">
        <v>374.2854951642933</v>
      </c>
      <c r="N1041" s="3">
        <v>6009.571366448175</v>
      </c>
    </row>
    <row r="1042" spans="1:14">
      <c r="A1042" s="2">
        <v>38713</v>
      </c>
      <c r="B1042" s="3">
        <v>10000</v>
      </c>
      <c r="C1042" s="4"/>
      <c r="D1042" s="4" t="s">
        <v>14</v>
      </c>
      <c r="E1042" s="4"/>
      <c r="F1042" s="5">
        <v>0</v>
      </c>
      <c r="G1042" s="4"/>
      <c r="H1042" s="4"/>
      <c r="I1042" s="6">
        <v>38.96395762574481</v>
      </c>
      <c r="J1042" s="4"/>
      <c r="K1042" s="3">
        <v>16.0258617401123</v>
      </c>
      <c r="L1042" s="4"/>
      <c r="M1042" s="6">
        <v>374.2854951642933</v>
      </c>
      <c r="N1042" s="3">
        <v>5998.247596832436</v>
      </c>
    </row>
    <row r="1043" spans="1:14">
      <c r="A1043" s="2">
        <v>38714</v>
      </c>
      <c r="B1043" s="3">
        <v>10000</v>
      </c>
      <c r="C1043" s="4"/>
      <c r="D1043" s="4" t="s">
        <v>14</v>
      </c>
      <c r="E1043" s="4"/>
      <c r="F1043" s="5">
        <v>0</v>
      </c>
      <c r="G1043" s="4"/>
      <c r="H1043" s="4"/>
      <c r="I1043" s="6">
        <v>38.96395762574481</v>
      </c>
      <c r="J1043" s="4"/>
      <c r="K1043" s="3">
        <v>15.94518184661865</v>
      </c>
      <c r="L1043" s="4"/>
      <c r="M1043" s="6">
        <v>374.2854951642933</v>
      </c>
      <c r="N1043" s="3">
        <v>5968.050282946362</v>
      </c>
    </row>
    <row r="1044" spans="1:14">
      <c r="A1044" s="2">
        <v>38715</v>
      </c>
      <c r="B1044" s="3">
        <v>10000</v>
      </c>
      <c r="C1044" s="4"/>
      <c r="D1044" s="4" t="s">
        <v>14</v>
      </c>
      <c r="E1044" s="4"/>
      <c r="F1044" s="5">
        <v>0</v>
      </c>
      <c r="G1044" s="4"/>
      <c r="H1044" s="4"/>
      <c r="I1044" s="6">
        <v>38.96395762574481</v>
      </c>
      <c r="J1044" s="4"/>
      <c r="K1044" s="3">
        <v>15.91492366790771</v>
      </c>
      <c r="L1044" s="4"/>
      <c r="M1044" s="6">
        <v>374.2854951642933</v>
      </c>
      <c r="N1044" s="3">
        <v>5956.725085544769</v>
      </c>
    </row>
    <row r="1045" spans="1:14">
      <c r="A1045" s="2">
        <v>38716</v>
      </c>
      <c r="B1045" s="3">
        <v>10000</v>
      </c>
      <c r="C1045" s="4"/>
      <c r="D1045" s="4" t="s">
        <v>14</v>
      </c>
      <c r="E1045" s="4"/>
      <c r="F1045" s="5">
        <v>0</v>
      </c>
      <c r="G1045" s="4"/>
      <c r="H1045" s="4"/>
      <c r="I1045" s="6">
        <v>38.96395762574481</v>
      </c>
      <c r="J1045" s="4"/>
      <c r="K1045" s="3">
        <v>15.82919120788574</v>
      </c>
      <c r="L1045" s="4"/>
      <c r="M1045" s="6">
        <v>374.2854951642933</v>
      </c>
      <c r="N1045" s="3">
        <v>5924.636669293792</v>
      </c>
    </row>
    <row r="1046" spans="1:14">
      <c r="A1046" s="2">
        <v>38720</v>
      </c>
      <c r="B1046" s="3">
        <v>10000</v>
      </c>
      <c r="C1046" s="4"/>
      <c r="D1046" s="4" t="s">
        <v>14</v>
      </c>
      <c r="E1046" s="4"/>
      <c r="F1046" s="5">
        <v>0</v>
      </c>
      <c r="G1046" s="4"/>
      <c r="H1046" s="4"/>
      <c r="I1046" s="6">
        <v>38.96395762574481</v>
      </c>
      <c r="J1046" s="4"/>
      <c r="K1046" s="3">
        <v>16.13680267333984</v>
      </c>
      <c r="L1046" s="4"/>
      <c r="M1046" s="6">
        <v>374.2854951642933</v>
      </c>
      <c r="N1046" s="3">
        <v>6039.771178959494</v>
      </c>
    </row>
    <row r="1047" spans="1:14">
      <c r="A1047" s="2">
        <v>38721</v>
      </c>
      <c r="B1047" s="3">
        <v>10000</v>
      </c>
      <c r="C1047" s="4"/>
      <c r="D1047" s="4" t="s">
        <v>14</v>
      </c>
      <c r="E1047" s="4"/>
      <c r="F1047" s="5">
        <v>0</v>
      </c>
      <c r="G1047" s="4"/>
      <c r="H1047" s="4"/>
      <c r="I1047" s="6">
        <v>38.96395762574481</v>
      </c>
      <c r="J1047" s="4"/>
      <c r="K1047" s="3">
        <v>16.16201591491699</v>
      </c>
      <c r="L1047" s="4"/>
      <c r="M1047" s="6">
        <v>374.2854951642933</v>
      </c>
      <c r="N1047" s="3">
        <v>6049.208129567895</v>
      </c>
    </row>
    <row r="1048" spans="1:14">
      <c r="A1048" s="2">
        <v>38722</v>
      </c>
      <c r="B1048" s="3">
        <v>10000</v>
      </c>
      <c r="C1048" s="4"/>
      <c r="D1048" s="4" t="s">
        <v>14</v>
      </c>
      <c r="E1048" s="4"/>
      <c r="F1048" s="5">
        <v>0</v>
      </c>
      <c r="G1048" s="4"/>
      <c r="H1048" s="4"/>
      <c r="I1048" s="6">
        <v>38.96395762574481</v>
      </c>
      <c r="J1048" s="4"/>
      <c r="K1048" s="3">
        <v>16.05611610412598</v>
      </c>
      <c r="L1048" s="4"/>
      <c r="M1048" s="6">
        <v>374.2854951642933</v>
      </c>
      <c r="N1048" s="3">
        <v>6009.571366448175</v>
      </c>
    </row>
    <row r="1049" spans="1:14">
      <c r="A1049" s="2">
        <v>38723</v>
      </c>
      <c r="B1049" s="3">
        <v>10000</v>
      </c>
      <c r="C1049" s="4"/>
      <c r="D1049" s="4" t="s">
        <v>14</v>
      </c>
      <c r="E1049" s="4"/>
      <c r="F1049" s="5">
        <v>0</v>
      </c>
      <c r="G1049" s="4"/>
      <c r="H1049" s="4"/>
      <c r="I1049" s="6">
        <v>38.96395762574481</v>
      </c>
      <c r="J1049" s="4"/>
      <c r="K1049" s="3">
        <v>16.22756958007812</v>
      </c>
      <c r="L1049" s="4"/>
      <c r="M1049" s="6">
        <v>374.2854951642933</v>
      </c>
      <c r="N1049" s="3">
        <v>6073.743915592563</v>
      </c>
    </row>
    <row r="1050" spans="1:14">
      <c r="A1050" s="2">
        <v>38726</v>
      </c>
      <c r="B1050" s="3">
        <v>10000</v>
      </c>
      <c r="C1050" s="4"/>
      <c r="D1050" s="4" t="s">
        <v>14</v>
      </c>
      <c r="E1050" s="4"/>
      <c r="F1050" s="5">
        <v>0</v>
      </c>
      <c r="G1050" s="4"/>
      <c r="H1050" s="4"/>
      <c r="I1050" s="6">
        <v>38.96395762574481</v>
      </c>
      <c r="J1050" s="4"/>
      <c r="K1050" s="3">
        <v>16.1267147064209</v>
      </c>
      <c r="L1050" s="4"/>
      <c r="M1050" s="6">
        <v>374.2854951642933</v>
      </c>
      <c r="N1050" s="3">
        <v>6035.995399266036</v>
      </c>
    </row>
    <row r="1051" spans="1:14">
      <c r="A1051" s="2">
        <v>38727</v>
      </c>
      <c r="B1051" s="3">
        <v>10000</v>
      </c>
      <c r="C1051" s="4"/>
      <c r="D1051" s="4" t="s">
        <v>14</v>
      </c>
      <c r="E1051" s="4"/>
      <c r="F1051" s="5">
        <v>0</v>
      </c>
      <c r="G1051" s="4"/>
      <c r="H1051" s="4"/>
      <c r="I1051" s="6">
        <v>38.96395762574481</v>
      </c>
      <c r="J1051" s="4"/>
      <c r="K1051" s="3">
        <v>16.15192604064941</v>
      </c>
      <c r="L1051" s="4"/>
      <c r="M1051" s="6">
        <v>374.2854951642933</v>
      </c>
      <c r="N1051" s="3">
        <v>6045.431635981508</v>
      </c>
    </row>
    <row r="1052" spans="1:14">
      <c r="A1052" s="2">
        <v>38728</v>
      </c>
      <c r="B1052" s="3">
        <v>10000</v>
      </c>
      <c r="C1052" s="4"/>
      <c r="D1052" s="4" t="s">
        <v>14</v>
      </c>
      <c r="E1052" s="4"/>
      <c r="F1052" s="5">
        <v>0</v>
      </c>
      <c r="G1052" s="4"/>
      <c r="H1052" s="4"/>
      <c r="I1052" s="6">
        <v>38.96395762574481</v>
      </c>
      <c r="J1052" s="4"/>
      <c r="K1052" s="3">
        <v>16.1267147064209</v>
      </c>
      <c r="L1052" s="4"/>
      <c r="M1052" s="6">
        <v>374.2854951642933</v>
      </c>
      <c r="N1052" s="3">
        <v>6035.995399266036</v>
      </c>
    </row>
    <row r="1053" spans="1:14">
      <c r="A1053" s="2">
        <v>38729</v>
      </c>
      <c r="B1053" s="3">
        <v>10000</v>
      </c>
      <c r="C1053" s="4"/>
      <c r="D1053" s="4" t="s">
        <v>14</v>
      </c>
      <c r="E1053" s="4"/>
      <c r="F1053" s="5">
        <v>0</v>
      </c>
      <c r="G1053" s="4"/>
      <c r="H1053" s="4"/>
      <c r="I1053" s="6">
        <v>38.96395762574481</v>
      </c>
      <c r="J1053" s="4"/>
      <c r="K1053" s="3">
        <v>16.1267147064209</v>
      </c>
      <c r="L1053" s="4"/>
      <c r="M1053" s="6">
        <v>374.2854951642933</v>
      </c>
      <c r="N1053" s="3">
        <v>6035.995399266036</v>
      </c>
    </row>
    <row r="1054" spans="1:14">
      <c r="A1054" s="2">
        <v>38730</v>
      </c>
      <c r="B1054" s="3">
        <v>10000</v>
      </c>
      <c r="C1054" s="4"/>
      <c r="D1054" s="4" t="s">
        <v>14</v>
      </c>
      <c r="E1054" s="4"/>
      <c r="F1054" s="5">
        <v>0</v>
      </c>
      <c r="G1054" s="4"/>
      <c r="H1054" s="4"/>
      <c r="I1054" s="6">
        <v>38.96395762574481</v>
      </c>
      <c r="J1054" s="4"/>
      <c r="K1054" s="3">
        <v>16.2376537322998</v>
      </c>
      <c r="L1054" s="4"/>
      <c r="M1054" s="6">
        <v>374.2854951642933</v>
      </c>
      <c r="N1054" s="3">
        <v>6077.518267500167</v>
      </c>
    </row>
    <row r="1055" spans="1:14">
      <c r="A1055" s="2">
        <v>38734</v>
      </c>
      <c r="B1055" s="3">
        <v>10000</v>
      </c>
      <c r="C1055" s="4"/>
      <c r="D1055" s="4" t="s">
        <v>14</v>
      </c>
      <c r="E1055" s="4"/>
      <c r="F1055" s="5">
        <v>0</v>
      </c>
      <c r="G1055" s="4"/>
      <c r="H1055" s="4"/>
      <c r="I1055" s="6">
        <v>38.96395762574481</v>
      </c>
      <c r="J1055" s="4"/>
      <c r="K1055" s="3">
        <v>16.40911483764648</v>
      </c>
      <c r="L1055" s="4"/>
      <c r="M1055" s="6">
        <v>374.2854951642933</v>
      </c>
      <c r="N1055" s="3">
        <v>6141.693672216265</v>
      </c>
    </row>
    <row r="1056" spans="1:14">
      <c r="A1056" s="2">
        <v>38735</v>
      </c>
      <c r="B1056" s="3">
        <v>10000</v>
      </c>
      <c r="C1056" s="4"/>
      <c r="D1056" s="4" t="s">
        <v>14</v>
      </c>
      <c r="E1056" s="4"/>
      <c r="F1056" s="5">
        <v>0</v>
      </c>
      <c r="G1056" s="4"/>
      <c r="H1056" s="4"/>
      <c r="I1056" s="6">
        <v>38.96395762574481</v>
      </c>
      <c r="J1056" s="4"/>
      <c r="K1056" s="3">
        <v>16.44440841674805</v>
      </c>
      <c r="L1056" s="4"/>
      <c r="M1056" s="6">
        <v>374.2854951642933</v>
      </c>
      <c r="N1056" s="3">
        <v>6154.903546946414</v>
      </c>
    </row>
    <row r="1057" spans="1:14">
      <c r="A1057" s="2">
        <v>38736</v>
      </c>
      <c r="B1057" s="3">
        <v>10000</v>
      </c>
      <c r="C1057" s="4"/>
      <c r="D1057" s="4" t="s">
        <v>14</v>
      </c>
      <c r="E1057" s="4"/>
      <c r="F1057" s="5">
        <v>0</v>
      </c>
      <c r="G1057" s="4"/>
      <c r="H1057" s="4"/>
      <c r="I1057" s="6">
        <v>38.96395762574481</v>
      </c>
      <c r="J1057" s="4"/>
      <c r="K1057" s="3">
        <v>16.59065055847168</v>
      </c>
      <c r="L1057" s="4"/>
      <c r="M1057" s="6">
        <v>374.2854951642933</v>
      </c>
      <c r="N1057" s="3">
        <v>6209.639859375331</v>
      </c>
    </row>
    <row r="1058" spans="1:14">
      <c r="A1058" s="2">
        <v>38737</v>
      </c>
      <c r="B1058" s="3">
        <v>10000</v>
      </c>
      <c r="C1058" s="4"/>
      <c r="D1058" s="4" t="s">
        <v>14</v>
      </c>
      <c r="E1058" s="4"/>
      <c r="F1058" s="5">
        <v>0</v>
      </c>
      <c r="G1058" s="4"/>
      <c r="H1058" s="4"/>
      <c r="I1058" s="6">
        <v>38.96395762574481</v>
      </c>
      <c r="J1058" s="4"/>
      <c r="K1058" s="3">
        <v>16.49483299255371</v>
      </c>
      <c r="L1058" s="4"/>
      <c r="M1058" s="6">
        <v>374.2854951642933</v>
      </c>
      <c r="N1058" s="3">
        <v>6173.776734270286</v>
      </c>
    </row>
    <row r="1059" spans="1:14">
      <c r="A1059" s="2">
        <v>38740</v>
      </c>
      <c r="B1059" s="3">
        <v>10000</v>
      </c>
      <c r="C1059" s="4"/>
      <c r="D1059" s="4" t="s">
        <v>14</v>
      </c>
      <c r="E1059" s="4"/>
      <c r="F1059" s="5">
        <v>0</v>
      </c>
      <c r="G1059" s="4"/>
      <c r="H1059" s="4"/>
      <c r="I1059" s="6">
        <v>38.96395762574481</v>
      </c>
      <c r="J1059" s="4"/>
      <c r="K1059" s="3">
        <v>16.46962547302246</v>
      </c>
      <c r="L1059" s="4"/>
      <c r="M1059" s="6">
        <v>374.2854951642933</v>
      </c>
      <c r="N1059" s="3">
        <v>6164.341925340669</v>
      </c>
    </row>
    <row r="1060" spans="1:14">
      <c r="A1060" s="2">
        <v>38741</v>
      </c>
      <c r="B1060" s="3">
        <v>10000</v>
      </c>
      <c r="C1060" s="4"/>
      <c r="D1060" s="4" t="s">
        <v>14</v>
      </c>
      <c r="E1060" s="4"/>
      <c r="F1060" s="5">
        <v>0</v>
      </c>
      <c r="G1060" s="4"/>
      <c r="H1060" s="4"/>
      <c r="I1060" s="6">
        <v>38.96395762574481</v>
      </c>
      <c r="J1060" s="4"/>
      <c r="K1060" s="3">
        <v>16.6158618927002</v>
      </c>
      <c r="L1060" s="4"/>
      <c r="M1060" s="6">
        <v>374.2854951642933</v>
      </c>
      <c r="N1060" s="3">
        <v>6219.076096090804</v>
      </c>
    </row>
    <row r="1061" spans="1:14">
      <c r="A1061" s="2">
        <v>38742</v>
      </c>
      <c r="B1061" s="3">
        <v>10000</v>
      </c>
      <c r="C1061" s="4"/>
      <c r="D1061" s="4" t="s">
        <v>14</v>
      </c>
      <c r="E1061" s="4"/>
      <c r="F1061" s="5">
        <v>0</v>
      </c>
      <c r="G1061" s="4"/>
      <c r="H1061" s="4"/>
      <c r="I1061" s="6">
        <v>38.96395762574481</v>
      </c>
      <c r="J1061" s="4"/>
      <c r="K1061" s="3">
        <v>16.38894081115723</v>
      </c>
      <c r="L1061" s="4"/>
      <c r="M1061" s="6">
        <v>374.2854951642933</v>
      </c>
      <c r="N1061" s="3">
        <v>6134.142826722276</v>
      </c>
    </row>
    <row r="1062" spans="1:14">
      <c r="A1062" s="2">
        <v>38743</v>
      </c>
      <c r="B1062" s="3">
        <v>10000</v>
      </c>
      <c r="C1062" s="4"/>
      <c r="D1062" s="4" t="s">
        <v>14</v>
      </c>
      <c r="E1062" s="4"/>
      <c r="F1062" s="5">
        <v>0</v>
      </c>
      <c r="G1062" s="4"/>
      <c r="H1062" s="4"/>
      <c r="I1062" s="6">
        <v>38.96395762574481</v>
      </c>
      <c r="J1062" s="4"/>
      <c r="K1062" s="3">
        <v>16.24269866943359</v>
      </c>
      <c r="L1062" s="4"/>
      <c r="M1062" s="6">
        <v>374.2854951642933</v>
      </c>
      <c r="N1062" s="3">
        <v>6079.40651429336</v>
      </c>
    </row>
    <row r="1063" spans="1:14">
      <c r="A1063" s="2">
        <v>38744</v>
      </c>
      <c r="B1063" s="3">
        <v>10000</v>
      </c>
      <c r="C1063" s="4"/>
      <c r="D1063" s="4" t="s">
        <v>14</v>
      </c>
      <c r="E1063" s="4"/>
      <c r="F1063" s="5">
        <v>0</v>
      </c>
      <c r="G1063" s="4"/>
      <c r="H1063" s="4"/>
      <c r="I1063" s="6">
        <v>38.96395762574481</v>
      </c>
      <c r="J1063" s="4"/>
      <c r="K1063" s="3">
        <v>16.33346939086914</v>
      </c>
      <c r="L1063" s="4"/>
      <c r="M1063" s="6">
        <v>374.2854951642933</v>
      </c>
      <c r="N1063" s="3">
        <v>6113.380678712284</v>
      </c>
    </row>
    <row r="1064" spans="1:14">
      <c r="A1064" s="2">
        <v>38747</v>
      </c>
      <c r="B1064" s="3">
        <v>10000</v>
      </c>
      <c r="C1064" s="4"/>
      <c r="D1064" s="4" t="s">
        <v>14</v>
      </c>
      <c r="E1064" s="4"/>
      <c r="F1064" s="5">
        <v>0</v>
      </c>
      <c r="G1064" s="4"/>
      <c r="H1064" s="4"/>
      <c r="I1064" s="6">
        <v>38.96395762574481</v>
      </c>
      <c r="J1064" s="4"/>
      <c r="K1064" s="3">
        <v>16.2225284576416</v>
      </c>
      <c r="L1064" s="4"/>
      <c r="M1064" s="6">
        <v>374.2854951642933</v>
      </c>
      <c r="N1064" s="3">
        <v>6071.857096585225</v>
      </c>
    </row>
    <row r="1065" spans="1:14">
      <c r="A1065" s="2">
        <v>38748</v>
      </c>
      <c r="B1065" s="3">
        <v>10000</v>
      </c>
      <c r="C1065" s="4"/>
      <c r="D1065" s="4" t="s">
        <v>14</v>
      </c>
      <c r="E1065" s="4"/>
      <c r="F1065" s="5">
        <v>0</v>
      </c>
      <c r="G1065" s="4"/>
      <c r="H1065" s="4"/>
      <c r="I1065" s="6">
        <v>38.96395762574481</v>
      </c>
      <c r="J1065" s="4"/>
      <c r="K1065" s="3">
        <v>16.21243667602539</v>
      </c>
      <c r="L1065" s="4"/>
      <c r="M1065" s="6">
        <v>374.2854951642933</v>
      </c>
      <c r="N1065" s="3">
        <v>6068.079889105912</v>
      </c>
    </row>
    <row r="1066" spans="1:14">
      <c r="A1066" s="2">
        <v>38749</v>
      </c>
      <c r="B1066" s="3">
        <v>10000</v>
      </c>
      <c r="C1066" s="4"/>
      <c r="D1066" s="4" t="s">
        <v>14</v>
      </c>
      <c r="E1066" s="4"/>
      <c r="F1066" s="5">
        <v>0</v>
      </c>
      <c r="G1066" s="4"/>
      <c r="H1066" s="4"/>
      <c r="I1066" s="6">
        <v>38.96395762574481</v>
      </c>
      <c r="J1066" s="4"/>
      <c r="K1066" s="3">
        <v>16.25782775878906</v>
      </c>
      <c r="L1066" s="4"/>
      <c r="M1066" s="6">
        <v>374.2854951642933</v>
      </c>
      <c r="N1066" s="3">
        <v>6085.069112994156</v>
      </c>
    </row>
    <row r="1067" spans="1:14">
      <c r="A1067" s="2">
        <v>38750</v>
      </c>
      <c r="B1067" s="3">
        <v>10000</v>
      </c>
      <c r="C1067" s="4"/>
      <c r="D1067" s="4" t="s">
        <v>14</v>
      </c>
      <c r="E1067" s="4"/>
      <c r="F1067" s="5">
        <v>0</v>
      </c>
      <c r="G1067" s="4"/>
      <c r="H1067" s="4"/>
      <c r="I1067" s="6">
        <v>38.96395762574481</v>
      </c>
      <c r="J1067" s="4"/>
      <c r="K1067" s="3">
        <v>16.04603004455566</v>
      </c>
      <c r="L1067" s="4"/>
      <c r="M1067" s="6">
        <v>374.2854951642933</v>
      </c>
      <c r="N1067" s="3">
        <v>6005.796300647643</v>
      </c>
    </row>
    <row r="1068" spans="1:14">
      <c r="A1068" s="2">
        <v>38751</v>
      </c>
      <c r="B1068" s="3">
        <v>10000</v>
      </c>
      <c r="C1068" s="4"/>
      <c r="D1068" s="4" t="s">
        <v>14</v>
      </c>
      <c r="E1068" s="4"/>
      <c r="F1068" s="5">
        <v>0</v>
      </c>
      <c r="G1068" s="4"/>
      <c r="H1068" s="4"/>
      <c r="I1068" s="6">
        <v>38.96395762574481</v>
      </c>
      <c r="J1068" s="4"/>
      <c r="K1068" s="3">
        <v>15.96534633636475</v>
      </c>
      <c r="L1068" s="4"/>
      <c r="M1068" s="6">
        <v>374.2854951642933</v>
      </c>
      <c r="N1068" s="3">
        <v>5975.597558975714</v>
      </c>
    </row>
    <row r="1069" spans="1:14">
      <c r="A1069" s="2">
        <v>38754</v>
      </c>
      <c r="B1069" s="3">
        <v>10000</v>
      </c>
      <c r="C1069" s="4"/>
      <c r="D1069" s="4" t="s">
        <v>14</v>
      </c>
      <c r="E1069" s="4"/>
      <c r="F1069" s="5">
        <v>0</v>
      </c>
      <c r="G1069" s="4"/>
      <c r="H1069" s="4"/>
      <c r="I1069" s="6">
        <v>38.96395762574481</v>
      </c>
      <c r="J1069" s="4"/>
      <c r="K1069" s="3">
        <v>16.06116104125977</v>
      </c>
      <c r="L1069" s="4"/>
      <c r="M1069" s="6">
        <v>374.2854951642933</v>
      </c>
      <c r="N1069" s="3">
        <v>6011.459613241367</v>
      </c>
    </row>
    <row r="1070" spans="1:14">
      <c r="A1070" s="2">
        <v>38755</v>
      </c>
      <c r="B1070" s="3">
        <v>10000</v>
      </c>
      <c r="C1070" s="4"/>
      <c r="D1070" s="4" t="s">
        <v>14</v>
      </c>
      <c r="E1070" s="4"/>
      <c r="F1070" s="5">
        <v>0</v>
      </c>
      <c r="G1070" s="4"/>
      <c r="H1070" s="4"/>
      <c r="I1070" s="6">
        <v>38.96395762574481</v>
      </c>
      <c r="J1070" s="4"/>
      <c r="K1070" s="3">
        <v>15.96534633636475</v>
      </c>
      <c r="L1070" s="4"/>
      <c r="M1070" s="6">
        <v>374.2854951642933</v>
      </c>
      <c r="N1070" s="3">
        <v>5975.597558975714</v>
      </c>
    </row>
    <row r="1071" spans="1:14">
      <c r="A1071" s="2">
        <v>38756</v>
      </c>
      <c r="B1071" s="3">
        <v>10000</v>
      </c>
      <c r="C1071" s="4"/>
      <c r="D1071" s="4" t="s">
        <v>14</v>
      </c>
      <c r="E1071" s="4"/>
      <c r="F1071" s="5">
        <v>0</v>
      </c>
      <c r="G1071" s="4"/>
      <c r="H1071" s="4"/>
      <c r="I1071" s="6">
        <v>38.96395762574481</v>
      </c>
      <c r="J1071" s="4"/>
      <c r="K1071" s="3">
        <v>15.96030616760254</v>
      </c>
      <c r="L1071" s="4"/>
      <c r="M1071" s="6">
        <v>374.2854951642933</v>
      </c>
      <c r="N1071" s="3">
        <v>5973.71109691484</v>
      </c>
    </row>
    <row r="1072" spans="1:14">
      <c r="A1072" s="2">
        <v>38757</v>
      </c>
      <c r="B1072" s="3">
        <v>10000</v>
      </c>
      <c r="C1072" s="4"/>
      <c r="D1072" s="4" t="s">
        <v>14</v>
      </c>
      <c r="E1072" s="4"/>
      <c r="F1072" s="5">
        <v>0</v>
      </c>
      <c r="G1072" s="4"/>
      <c r="H1072" s="4"/>
      <c r="I1072" s="6">
        <v>38.96395762574481</v>
      </c>
      <c r="J1072" s="4"/>
      <c r="K1072" s="3">
        <v>16.01577568054199</v>
      </c>
      <c r="L1072" s="4"/>
      <c r="M1072" s="6">
        <v>374.2854951642933</v>
      </c>
      <c r="N1072" s="3">
        <v>5994.472531031905</v>
      </c>
    </row>
    <row r="1073" spans="1:14">
      <c r="A1073" s="2">
        <v>38758</v>
      </c>
      <c r="B1073" s="3">
        <v>10000</v>
      </c>
      <c r="C1073" s="4"/>
      <c r="D1073" s="4" t="s">
        <v>14</v>
      </c>
      <c r="E1073" s="4"/>
      <c r="F1073" s="5">
        <v>0</v>
      </c>
      <c r="G1073" s="4"/>
      <c r="H1073" s="4"/>
      <c r="I1073" s="6">
        <v>38.96395762574481</v>
      </c>
      <c r="J1073" s="4"/>
      <c r="K1073" s="3">
        <v>16.0258617401123</v>
      </c>
      <c r="L1073" s="4"/>
      <c r="M1073" s="6">
        <v>374.2854951642933</v>
      </c>
      <c r="N1073" s="3">
        <v>5998.247596832436</v>
      </c>
    </row>
    <row r="1074" spans="1:14">
      <c r="A1074" s="2">
        <v>38761</v>
      </c>
      <c r="B1074" s="3">
        <v>10000</v>
      </c>
      <c r="C1074" s="4"/>
      <c r="D1074" s="4" t="s">
        <v>14</v>
      </c>
      <c r="E1074" s="4"/>
      <c r="F1074" s="5">
        <v>0</v>
      </c>
      <c r="G1074" s="4"/>
      <c r="H1074" s="4"/>
      <c r="I1074" s="6">
        <v>38.96395762574481</v>
      </c>
      <c r="J1074" s="4"/>
      <c r="K1074" s="3">
        <v>16.00568962097168</v>
      </c>
      <c r="L1074" s="4"/>
      <c r="M1074" s="6">
        <v>374.2854951642933</v>
      </c>
      <c r="N1074" s="3">
        <v>5990.697465231375</v>
      </c>
    </row>
    <row r="1075" spans="1:14">
      <c r="A1075" s="2">
        <v>38762</v>
      </c>
      <c r="B1075" s="3">
        <v>10000</v>
      </c>
      <c r="C1075" s="4"/>
      <c r="D1075" s="4" t="s">
        <v>14</v>
      </c>
      <c r="E1075" s="4"/>
      <c r="F1075" s="5">
        <v>0</v>
      </c>
      <c r="G1075" s="4"/>
      <c r="H1075" s="4"/>
      <c r="I1075" s="6">
        <v>38.96395762574481</v>
      </c>
      <c r="J1075" s="4"/>
      <c r="K1075" s="3">
        <v>15.99056243896484</v>
      </c>
      <c r="L1075" s="4"/>
      <c r="M1075" s="6">
        <v>374.2854951642933</v>
      </c>
      <c r="N1075" s="3">
        <v>5985.035580423505</v>
      </c>
    </row>
    <row r="1076" spans="1:14">
      <c r="A1076" s="2">
        <v>38763</v>
      </c>
      <c r="B1076" s="3">
        <v>10000</v>
      </c>
      <c r="C1076" s="4"/>
      <c r="D1076" s="4" t="s">
        <v>14</v>
      </c>
      <c r="E1076" s="4"/>
      <c r="F1076" s="5">
        <v>0</v>
      </c>
      <c r="G1076" s="4"/>
      <c r="H1076" s="4"/>
      <c r="I1076" s="6">
        <v>38.96395762574481</v>
      </c>
      <c r="J1076" s="4"/>
      <c r="K1076" s="3">
        <v>16.01577568054199</v>
      </c>
      <c r="L1076" s="4"/>
      <c r="M1076" s="6">
        <v>374.2854951642933</v>
      </c>
      <c r="N1076" s="3">
        <v>5994.472531031905</v>
      </c>
    </row>
    <row r="1077" spans="1:14">
      <c r="A1077" s="2">
        <v>38764</v>
      </c>
      <c r="B1077" s="3">
        <v>10000</v>
      </c>
      <c r="C1077" s="4"/>
      <c r="D1077" s="4" t="s">
        <v>14</v>
      </c>
      <c r="E1077" s="4"/>
      <c r="F1077" s="5">
        <v>0</v>
      </c>
      <c r="G1077" s="4"/>
      <c r="H1077" s="4"/>
      <c r="I1077" s="6">
        <v>38.96395762574481</v>
      </c>
      <c r="J1077" s="4"/>
      <c r="K1077" s="3">
        <v>16.141845703125</v>
      </c>
      <c r="L1077" s="4"/>
      <c r="M1077" s="6">
        <v>374.2854951642933</v>
      </c>
      <c r="N1077" s="3">
        <v>6041.65871185976</v>
      </c>
    </row>
    <row r="1078" spans="1:14">
      <c r="A1078" s="2">
        <v>38765</v>
      </c>
      <c r="B1078" s="3">
        <v>10000</v>
      </c>
      <c r="C1078" s="4"/>
      <c r="D1078" s="4" t="s">
        <v>14</v>
      </c>
      <c r="E1078" s="4"/>
      <c r="F1078" s="5">
        <v>0</v>
      </c>
      <c r="G1078" s="4"/>
      <c r="H1078" s="4"/>
      <c r="I1078" s="6">
        <v>38.96395762574481</v>
      </c>
      <c r="J1078" s="4"/>
      <c r="K1078" s="3">
        <v>16.28808403015137</v>
      </c>
      <c r="L1078" s="4"/>
      <c r="M1078" s="6">
        <v>374.2854951642933</v>
      </c>
      <c r="N1078" s="3">
        <v>6096.393596502821</v>
      </c>
    </row>
    <row r="1079" spans="1:14">
      <c r="A1079" s="2">
        <v>38769</v>
      </c>
      <c r="B1079" s="3">
        <v>10000</v>
      </c>
      <c r="C1079" s="4"/>
      <c r="D1079" s="4" t="s">
        <v>14</v>
      </c>
      <c r="E1079" s="4"/>
      <c r="F1079" s="5">
        <v>0</v>
      </c>
      <c r="G1079" s="4"/>
      <c r="H1079" s="4"/>
      <c r="I1079" s="6">
        <v>38.96395762574481</v>
      </c>
      <c r="J1079" s="4"/>
      <c r="K1079" s="3">
        <v>16.31329536437988</v>
      </c>
      <c r="L1079" s="4"/>
      <c r="M1079" s="6">
        <v>374.2854951642933</v>
      </c>
      <c r="N1079" s="3">
        <v>6105.829833218294</v>
      </c>
    </row>
    <row r="1080" spans="1:14">
      <c r="A1080" s="2">
        <v>38770</v>
      </c>
      <c r="B1080" s="3">
        <v>10000</v>
      </c>
      <c r="C1080" s="4"/>
      <c r="D1080" s="4" t="s">
        <v>14</v>
      </c>
      <c r="E1080" s="4"/>
      <c r="F1080" s="5">
        <v>0</v>
      </c>
      <c r="G1080" s="4"/>
      <c r="H1080" s="4"/>
      <c r="I1080" s="6">
        <v>38.96395762574481</v>
      </c>
      <c r="J1080" s="4"/>
      <c r="K1080" s="3">
        <v>16.37381362915039</v>
      </c>
      <c r="L1080" s="4"/>
      <c r="M1080" s="6">
        <v>374.2854951642933</v>
      </c>
      <c r="N1080" s="3">
        <v>6128.480941914408</v>
      </c>
    </row>
    <row r="1081" spans="1:14">
      <c r="A1081" s="2">
        <v>38771</v>
      </c>
      <c r="B1081" s="3">
        <v>10000</v>
      </c>
      <c r="C1081" s="4"/>
      <c r="D1081" s="4" t="s">
        <v>14</v>
      </c>
      <c r="E1081" s="4"/>
      <c r="F1081" s="5">
        <v>0</v>
      </c>
      <c r="G1081" s="4"/>
      <c r="H1081" s="4"/>
      <c r="I1081" s="6">
        <v>38.96395762574481</v>
      </c>
      <c r="J1081" s="4"/>
      <c r="K1081" s="3">
        <v>16.35364151000977</v>
      </c>
      <c r="L1081" s="4"/>
      <c r="M1081" s="6">
        <v>374.2854951642933</v>
      </c>
      <c r="N1081" s="3">
        <v>6120.930810313345</v>
      </c>
    </row>
    <row r="1082" spans="1:14">
      <c r="A1082" s="2">
        <v>38772</v>
      </c>
      <c r="B1082" s="3">
        <v>10000</v>
      </c>
      <c r="C1082" s="4"/>
      <c r="D1082" s="4" t="s">
        <v>14</v>
      </c>
      <c r="E1082" s="4"/>
      <c r="F1082" s="5">
        <v>0</v>
      </c>
      <c r="G1082" s="4"/>
      <c r="H1082" s="4"/>
      <c r="I1082" s="6">
        <v>38.96395762574481</v>
      </c>
      <c r="J1082" s="4"/>
      <c r="K1082" s="3">
        <v>16.40407180786133</v>
      </c>
      <c r="L1082" s="4"/>
      <c r="M1082" s="6">
        <v>374.2854951642933</v>
      </c>
      <c r="N1082" s="3">
        <v>6139.806139316001</v>
      </c>
    </row>
    <row r="1083" spans="1:14">
      <c r="A1083" s="2">
        <v>38775</v>
      </c>
      <c r="B1083" s="3">
        <v>10000</v>
      </c>
      <c r="C1083" s="4"/>
      <c r="D1083" s="4" t="s">
        <v>14</v>
      </c>
      <c r="E1083" s="4"/>
      <c r="F1083" s="5">
        <v>0</v>
      </c>
      <c r="G1083" s="4"/>
      <c r="H1083" s="4"/>
      <c r="I1083" s="6">
        <v>38.96395762574481</v>
      </c>
      <c r="J1083" s="4"/>
      <c r="K1083" s="3">
        <v>16.53517913818359</v>
      </c>
      <c r="L1083" s="4"/>
      <c r="M1083" s="6">
        <v>374.2854951642933</v>
      </c>
      <c r="N1083" s="3">
        <v>6188.877711365338</v>
      </c>
    </row>
    <row r="1084" spans="1:14">
      <c r="A1084" s="2">
        <v>38776</v>
      </c>
      <c r="B1084" s="3">
        <v>10000</v>
      </c>
      <c r="C1084" s="4"/>
      <c r="D1084" s="4" t="s">
        <v>14</v>
      </c>
      <c r="E1084" s="4"/>
      <c r="F1084" s="5">
        <v>0</v>
      </c>
      <c r="G1084" s="4"/>
      <c r="H1084" s="4"/>
      <c r="I1084" s="6">
        <v>38.96395762574481</v>
      </c>
      <c r="J1084" s="4"/>
      <c r="K1084" s="3">
        <v>16.42424392700195</v>
      </c>
      <c r="L1084" s="4"/>
      <c r="M1084" s="6">
        <v>374.2854951642933</v>
      </c>
      <c r="N1084" s="3">
        <v>6147.356270917062</v>
      </c>
    </row>
    <row r="1085" spans="1:14">
      <c r="A1085" s="2">
        <v>38777</v>
      </c>
      <c r="B1085" s="3">
        <v>10000</v>
      </c>
      <c r="C1085" s="4"/>
      <c r="D1085" s="4" t="s">
        <v>14</v>
      </c>
      <c r="E1085" s="4"/>
      <c r="F1085" s="5">
        <v>0</v>
      </c>
      <c r="G1085" s="4"/>
      <c r="H1085" s="4"/>
      <c r="I1085" s="6">
        <v>38.96395762574481</v>
      </c>
      <c r="J1085" s="4"/>
      <c r="K1085" s="3">
        <v>16.37885856628418</v>
      </c>
      <c r="L1085" s="4"/>
      <c r="M1085" s="6">
        <v>374.2854951642933</v>
      </c>
      <c r="N1085" s="3">
        <v>6130.3691887076</v>
      </c>
    </row>
    <row r="1086" spans="1:14">
      <c r="A1086" s="2">
        <v>38778</v>
      </c>
      <c r="B1086" s="3">
        <v>10000</v>
      </c>
      <c r="C1086" s="4"/>
      <c r="D1086" s="4" t="s">
        <v>14</v>
      </c>
      <c r="E1086" s="4"/>
      <c r="F1086" s="5">
        <v>0</v>
      </c>
      <c r="G1086" s="4"/>
      <c r="H1086" s="4"/>
      <c r="I1086" s="6">
        <v>38.96395762574481</v>
      </c>
      <c r="J1086" s="4"/>
      <c r="K1086" s="3">
        <v>16.36877059936523</v>
      </c>
      <c r="L1086" s="4"/>
      <c r="M1086" s="6">
        <v>374.2854951642933</v>
      </c>
      <c r="N1086" s="3">
        <v>6126.593409014142</v>
      </c>
    </row>
    <row r="1087" spans="1:14">
      <c r="A1087" s="2">
        <v>38779</v>
      </c>
      <c r="B1087" s="3">
        <v>10000</v>
      </c>
      <c r="C1087" s="4"/>
      <c r="D1087" s="4" t="s">
        <v>14</v>
      </c>
      <c r="E1087" s="4"/>
      <c r="F1087" s="5">
        <v>0</v>
      </c>
      <c r="G1087" s="4"/>
      <c r="H1087" s="4"/>
      <c r="I1087" s="6">
        <v>38.96395762574481</v>
      </c>
      <c r="J1087" s="4"/>
      <c r="K1087" s="3">
        <v>16.28808403015137</v>
      </c>
      <c r="L1087" s="4"/>
      <c r="M1087" s="6">
        <v>374.2854951642933</v>
      </c>
      <c r="N1087" s="3">
        <v>6096.393596502821</v>
      </c>
    </row>
    <row r="1088" spans="1:14">
      <c r="A1088" s="2">
        <v>38782</v>
      </c>
      <c r="B1088" s="3">
        <v>10000</v>
      </c>
      <c r="C1088" s="4"/>
      <c r="D1088" s="4" t="s">
        <v>14</v>
      </c>
      <c r="E1088" s="4"/>
      <c r="F1088" s="5">
        <v>0</v>
      </c>
      <c r="G1088" s="4"/>
      <c r="H1088" s="4"/>
      <c r="I1088" s="6">
        <v>38.96395762574481</v>
      </c>
      <c r="J1088" s="4"/>
      <c r="K1088" s="3">
        <v>16.0258617401123</v>
      </c>
      <c r="L1088" s="4"/>
      <c r="M1088" s="6">
        <v>374.2854951642933</v>
      </c>
      <c r="N1088" s="3">
        <v>5998.247596832436</v>
      </c>
    </row>
    <row r="1089" spans="1:14">
      <c r="A1089" s="2">
        <v>38783</v>
      </c>
      <c r="B1089" s="3">
        <v>10000</v>
      </c>
      <c r="C1089" s="4"/>
      <c r="D1089" s="4" t="s">
        <v>14</v>
      </c>
      <c r="E1089" s="4"/>
      <c r="F1089" s="5">
        <v>0</v>
      </c>
      <c r="G1089" s="4"/>
      <c r="H1089" s="4"/>
      <c r="I1089" s="6">
        <v>38.96395762574481</v>
      </c>
      <c r="J1089" s="4"/>
      <c r="K1089" s="3">
        <v>15.95022010803223</v>
      </c>
      <c r="L1089" s="4"/>
      <c r="M1089" s="6">
        <v>374.2854951642933</v>
      </c>
      <c r="N1089" s="3">
        <v>5969.936031114309</v>
      </c>
    </row>
    <row r="1090" spans="1:14">
      <c r="A1090" s="2">
        <v>38784</v>
      </c>
      <c r="B1090" s="3">
        <v>10000</v>
      </c>
      <c r="C1090" s="4"/>
      <c r="D1090" s="4" t="s">
        <v>14</v>
      </c>
      <c r="E1090" s="4"/>
      <c r="F1090" s="5">
        <v>0</v>
      </c>
      <c r="G1090" s="4"/>
      <c r="H1090" s="4"/>
      <c r="I1090" s="6">
        <v>38.96395762574481</v>
      </c>
      <c r="J1090" s="4"/>
      <c r="K1090" s="3">
        <v>15.93509197235107</v>
      </c>
      <c r="L1090" s="4"/>
      <c r="M1090" s="6">
        <v>374.2854951642933</v>
      </c>
      <c r="N1090" s="3">
        <v>5964.273789359976</v>
      </c>
    </row>
    <row r="1091" spans="1:14">
      <c r="A1091" s="2">
        <v>38785</v>
      </c>
      <c r="B1091" s="3">
        <v>10000</v>
      </c>
      <c r="C1091" s="4"/>
      <c r="D1091" s="4" t="s">
        <v>14</v>
      </c>
      <c r="E1091" s="4"/>
      <c r="F1091" s="5">
        <v>0</v>
      </c>
      <c r="G1091" s="4"/>
      <c r="H1091" s="4"/>
      <c r="I1091" s="6">
        <v>38.96395762574481</v>
      </c>
      <c r="J1091" s="4"/>
      <c r="K1091" s="3">
        <v>15.88970947265625</v>
      </c>
      <c r="L1091" s="4"/>
      <c r="M1091" s="6">
        <v>374.2854951642933</v>
      </c>
      <c r="N1091" s="3">
        <v>5947.287777989905</v>
      </c>
    </row>
    <row r="1092" spans="1:14">
      <c r="A1092" s="2">
        <v>38786</v>
      </c>
      <c r="B1092" s="3">
        <v>10000</v>
      </c>
      <c r="C1092" s="4"/>
      <c r="D1092" s="4" t="s">
        <v>14</v>
      </c>
      <c r="E1092" s="4"/>
      <c r="F1092" s="5">
        <v>0</v>
      </c>
      <c r="G1092" s="4"/>
      <c r="H1092" s="4"/>
      <c r="I1092" s="6">
        <v>38.96395762574481</v>
      </c>
      <c r="J1092" s="4"/>
      <c r="K1092" s="3">
        <v>15.99056243896484</v>
      </c>
      <c r="L1092" s="4"/>
      <c r="M1092" s="6">
        <v>374.2854951642933</v>
      </c>
      <c r="N1092" s="3">
        <v>5985.035580423505</v>
      </c>
    </row>
    <row r="1093" spans="1:14">
      <c r="A1093" s="2">
        <v>38789</v>
      </c>
      <c r="B1093" s="3">
        <v>10000</v>
      </c>
      <c r="C1093" s="4"/>
      <c r="D1093" s="4" t="s">
        <v>14</v>
      </c>
      <c r="E1093" s="4"/>
      <c r="F1093" s="5">
        <v>0</v>
      </c>
      <c r="G1093" s="4"/>
      <c r="H1093" s="4"/>
      <c r="I1093" s="6">
        <v>38.96395762574481</v>
      </c>
      <c r="J1093" s="4"/>
      <c r="K1093" s="3">
        <v>16.01073265075684</v>
      </c>
      <c r="L1093" s="4"/>
      <c r="M1093" s="6">
        <v>374.2854951642933</v>
      </c>
      <c r="N1093" s="3">
        <v>5992.58499813164</v>
      </c>
    </row>
    <row r="1094" spans="1:14">
      <c r="A1094" s="2">
        <v>38790</v>
      </c>
      <c r="B1094" s="3">
        <v>10000</v>
      </c>
      <c r="C1094" s="4"/>
      <c r="D1094" s="4" t="s">
        <v>14</v>
      </c>
      <c r="E1094" s="4"/>
      <c r="F1094" s="5">
        <v>0</v>
      </c>
      <c r="G1094" s="4"/>
      <c r="H1094" s="4"/>
      <c r="I1094" s="6">
        <v>38.96395762574481</v>
      </c>
      <c r="J1094" s="4"/>
      <c r="K1094" s="3">
        <v>16.18218612670898</v>
      </c>
      <c r="L1094" s="4"/>
      <c r="M1094" s="6">
        <v>374.2854951642933</v>
      </c>
      <c r="N1094" s="3">
        <v>6056.757547276029</v>
      </c>
    </row>
    <row r="1095" spans="1:14">
      <c r="A1095" s="2">
        <v>38791</v>
      </c>
      <c r="B1095" s="3">
        <v>10000</v>
      </c>
      <c r="C1095" s="4"/>
      <c r="D1095" s="4" t="s">
        <v>14</v>
      </c>
      <c r="E1095" s="4"/>
      <c r="F1095" s="5">
        <v>0</v>
      </c>
      <c r="G1095" s="4"/>
      <c r="H1095" s="4"/>
      <c r="I1095" s="6">
        <v>38.96395762574481</v>
      </c>
      <c r="J1095" s="4"/>
      <c r="K1095" s="3">
        <v>16.28808403015137</v>
      </c>
      <c r="L1095" s="4"/>
      <c r="M1095" s="6">
        <v>374.2854951642933</v>
      </c>
      <c r="N1095" s="3">
        <v>6096.393596502821</v>
      </c>
    </row>
    <row r="1096" spans="1:14">
      <c r="A1096" s="2">
        <v>38792</v>
      </c>
      <c r="B1096" s="3">
        <v>10000</v>
      </c>
      <c r="C1096" s="4"/>
      <c r="D1096" s="4" t="s">
        <v>14</v>
      </c>
      <c r="E1096" s="4"/>
      <c r="F1096" s="5">
        <v>0</v>
      </c>
      <c r="G1096" s="4"/>
      <c r="H1096" s="4"/>
      <c r="I1096" s="6">
        <v>38.96395762574481</v>
      </c>
      <c r="J1096" s="4"/>
      <c r="K1096" s="3">
        <v>16.37381362915039</v>
      </c>
      <c r="L1096" s="4"/>
      <c r="M1096" s="6">
        <v>374.2854951642933</v>
      </c>
      <c r="N1096" s="3">
        <v>6128.480941914408</v>
      </c>
    </row>
    <row r="1097" spans="1:14">
      <c r="A1097" s="2">
        <v>38793</v>
      </c>
      <c r="B1097" s="3">
        <v>10000</v>
      </c>
      <c r="C1097" s="4"/>
      <c r="D1097" s="4" t="s">
        <v>14</v>
      </c>
      <c r="E1097" s="4"/>
      <c r="F1097" s="5">
        <v>0</v>
      </c>
      <c r="G1097" s="4"/>
      <c r="H1097" s="4"/>
      <c r="I1097" s="6">
        <v>38.96395762574481</v>
      </c>
      <c r="J1097" s="4"/>
      <c r="K1097" s="3">
        <v>16.33417701721191</v>
      </c>
      <c r="L1097" s="4"/>
      <c r="M1097" s="6">
        <v>374.2854951642933</v>
      </c>
      <c r="N1097" s="3">
        <v>6113.64553298838</v>
      </c>
    </row>
    <row r="1098" spans="1:14">
      <c r="A1098" s="2">
        <v>38796</v>
      </c>
      <c r="B1098" s="3">
        <v>10000</v>
      </c>
      <c r="C1098" s="4"/>
      <c r="D1098" s="4" t="s">
        <v>14</v>
      </c>
      <c r="E1098" s="4"/>
      <c r="F1098" s="5">
        <v>0</v>
      </c>
      <c r="G1098" s="4"/>
      <c r="H1098" s="4"/>
      <c r="I1098" s="6">
        <v>38.96395762574481</v>
      </c>
      <c r="J1098" s="4"/>
      <c r="K1098" s="3">
        <v>16.09539413452148</v>
      </c>
      <c r="L1098" s="4"/>
      <c r="M1098" s="6">
        <v>374.2854951642933</v>
      </c>
      <c r="N1098" s="3">
        <v>6024.272563503835</v>
      </c>
    </row>
    <row r="1099" spans="1:14">
      <c r="A1099" s="2">
        <v>38797</v>
      </c>
      <c r="B1099" s="3">
        <v>10000</v>
      </c>
      <c r="C1099" s="4"/>
      <c r="D1099" s="4" t="s">
        <v>14</v>
      </c>
      <c r="E1099" s="4"/>
      <c r="F1099" s="5">
        <v>0</v>
      </c>
      <c r="G1099" s="4"/>
      <c r="H1099" s="4"/>
      <c r="I1099" s="6">
        <v>38.96395762574481</v>
      </c>
      <c r="J1099" s="4"/>
      <c r="K1099" s="3">
        <v>15.97345161437988</v>
      </c>
      <c r="L1099" s="4"/>
      <c r="M1099" s="6">
        <v>374.2854951642933</v>
      </c>
      <c r="N1099" s="3">
        <v>5978.631246971054</v>
      </c>
    </row>
    <row r="1100" spans="1:14">
      <c r="A1100" s="2">
        <v>38798</v>
      </c>
      <c r="B1100" s="3">
        <v>10000</v>
      </c>
      <c r="C1100" s="4"/>
      <c r="D1100" s="4" t="s">
        <v>14</v>
      </c>
      <c r="E1100" s="4"/>
      <c r="F1100" s="5">
        <v>0</v>
      </c>
      <c r="G1100" s="4"/>
      <c r="H1100" s="4"/>
      <c r="I1100" s="6">
        <v>38.96395762574481</v>
      </c>
      <c r="J1100" s="4"/>
      <c r="K1100" s="3">
        <v>16.04966926574707</v>
      </c>
      <c r="L1100" s="4"/>
      <c r="M1100" s="6">
        <v>374.2854951642933</v>
      </c>
      <c r="N1100" s="3">
        <v>6007.158408353281</v>
      </c>
    </row>
    <row r="1101" spans="1:14">
      <c r="A1101" s="2">
        <v>38799</v>
      </c>
      <c r="B1101" s="3">
        <v>10000</v>
      </c>
      <c r="C1101" s="4"/>
      <c r="D1101" s="4" t="s">
        <v>14</v>
      </c>
      <c r="E1101" s="4"/>
      <c r="F1101" s="5">
        <v>0</v>
      </c>
      <c r="G1101" s="4"/>
      <c r="H1101" s="4"/>
      <c r="I1101" s="6">
        <v>38.96395762574481</v>
      </c>
      <c r="J1101" s="4"/>
      <c r="K1101" s="3">
        <v>16.02934646606445</v>
      </c>
      <c r="L1101" s="4"/>
      <c r="M1101" s="6">
        <v>374.2854951642933</v>
      </c>
      <c r="N1101" s="3">
        <v>5999.551879210948</v>
      </c>
    </row>
    <row r="1102" spans="1:14">
      <c r="A1102" s="2">
        <v>38800</v>
      </c>
      <c r="B1102" s="3">
        <v>10000</v>
      </c>
      <c r="C1102" s="4"/>
      <c r="D1102" s="4" t="s">
        <v>14</v>
      </c>
      <c r="E1102" s="4"/>
      <c r="F1102" s="5">
        <v>0</v>
      </c>
      <c r="G1102" s="4"/>
      <c r="H1102" s="4"/>
      <c r="I1102" s="6">
        <v>38.96395762574481</v>
      </c>
      <c r="J1102" s="4"/>
      <c r="K1102" s="3">
        <v>15.99885940551758</v>
      </c>
      <c r="L1102" s="4"/>
      <c r="M1102" s="6">
        <v>374.2854951642933</v>
      </c>
      <c r="N1102" s="3">
        <v>5988.141014658057</v>
      </c>
    </row>
    <row r="1103" spans="1:14">
      <c r="A1103" s="2">
        <v>38803</v>
      </c>
      <c r="B1103" s="3">
        <v>10000</v>
      </c>
      <c r="C1103" s="4"/>
      <c r="D1103" s="4" t="s">
        <v>14</v>
      </c>
      <c r="E1103" s="4"/>
      <c r="F1103" s="5">
        <v>0</v>
      </c>
      <c r="G1103" s="4"/>
      <c r="H1103" s="4"/>
      <c r="I1103" s="6">
        <v>38.96395762574481</v>
      </c>
      <c r="J1103" s="4"/>
      <c r="K1103" s="3">
        <v>15.89216899871826</v>
      </c>
      <c r="L1103" s="4"/>
      <c r="M1103" s="6">
        <v>374.2854951642933</v>
      </c>
      <c r="N1103" s="3">
        <v>5948.208342919895</v>
      </c>
    </row>
    <row r="1104" spans="1:14">
      <c r="A1104" s="2">
        <v>38804</v>
      </c>
      <c r="B1104" s="3">
        <v>10000</v>
      </c>
      <c r="C1104" s="4"/>
      <c r="D1104" s="4" t="s">
        <v>14</v>
      </c>
      <c r="E1104" s="4"/>
      <c r="F1104" s="5">
        <v>0</v>
      </c>
      <c r="G1104" s="4"/>
      <c r="H1104" s="4"/>
      <c r="I1104" s="6">
        <v>38.96395762574481</v>
      </c>
      <c r="J1104" s="4"/>
      <c r="K1104" s="3">
        <v>15.82612133026123</v>
      </c>
      <c r="L1104" s="4"/>
      <c r="M1104" s="6">
        <v>374.2854951642933</v>
      </c>
      <c r="N1104" s="3">
        <v>5923.487658627008</v>
      </c>
    </row>
    <row r="1105" spans="1:14">
      <c r="A1105" s="2">
        <v>38805</v>
      </c>
      <c r="B1105" s="3">
        <v>10000</v>
      </c>
      <c r="C1105" s="4"/>
      <c r="D1105" s="4" t="s">
        <v>14</v>
      </c>
      <c r="E1105" s="4"/>
      <c r="F1105" s="5">
        <v>0</v>
      </c>
      <c r="G1105" s="4"/>
      <c r="H1105" s="4"/>
      <c r="I1105" s="6">
        <v>38.96395762574481</v>
      </c>
      <c r="J1105" s="4"/>
      <c r="K1105" s="3">
        <v>15.9226541519165</v>
      </c>
      <c r="L1105" s="4"/>
      <c r="M1105" s="6">
        <v>374.2854951642933</v>
      </c>
      <c r="N1105" s="3">
        <v>5959.618493579858</v>
      </c>
    </row>
    <row r="1106" spans="1:14">
      <c r="A1106" s="2">
        <v>38806</v>
      </c>
      <c r="B1106" s="3">
        <v>10000</v>
      </c>
      <c r="C1106" s="4"/>
      <c r="D1106" s="4" t="s">
        <v>14</v>
      </c>
      <c r="E1106" s="4"/>
      <c r="F1106" s="5">
        <v>0</v>
      </c>
      <c r="G1106" s="4"/>
      <c r="H1106" s="4"/>
      <c r="I1106" s="6">
        <v>38.96395762574481</v>
      </c>
      <c r="J1106" s="4"/>
      <c r="K1106" s="3">
        <v>15.7803897857666</v>
      </c>
      <c r="L1106" s="4"/>
      <c r="M1106" s="6">
        <v>374.2854951642933</v>
      </c>
      <c r="N1106" s="3">
        <v>5906.371004851208</v>
      </c>
    </row>
    <row r="1107" spans="1:14">
      <c r="A1107" s="2">
        <v>38807</v>
      </c>
      <c r="B1107" s="3">
        <v>10000</v>
      </c>
      <c r="C1107" s="4"/>
      <c r="D1107" s="4" t="s">
        <v>14</v>
      </c>
      <c r="E1107" s="4"/>
      <c r="F1107" s="5">
        <v>0</v>
      </c>
      <c r="G1107" s="4"/>
      <c r="H1107" s="4"/>
      <c r="I1107" s="6">
        <v>38.96395762574481</v>
      </c>
      <c r="J1107" s="4"/>
      <c r="K1107" s="3">
        <v>15.66354274749756</v>
      </c>
      <c r="L1107" s="4"/>
      <c r="M1107" s="6">
        <v>374.2854951642933</v>
      </c>
      <c r="N1107" s="3">
        <v>5862.636853274198</v>
      </c>
    </row>
    <row r="1108" spans="1:14">
      <c r="A1108" s="2">
        <v>38810</v>
      </c>
      <c r="B1108" s="3">
        <v>10000</v>
      </c>
      <c r="C1108" s="4"/>
      <c r="D1108" s="4" t="s">
        <v>14</v>
      </c>
      <c r="E1108" s="4"/>
      <c r="F1108" s="5">
        <v>0</v>
      </c>
      <c r="G1108" s="4"/>
      <c r="H1108" s="4"/>
      <c r="I1108" s="6">
        <v>38.96395762574481</v>
      </c>
      <c r="J1108" s="4"/>
      <c r="K1108" s="3">
        <v>15.68385982513428</v>
      </c>
      <c r="L1108" s="4"/>
      <c r="M1108" s="6">
        <v>374.2854951642933</v>
      </c>
      <c r="N1108" s="3">
        <v>5870.241240737749</v>
      </c>
    </row>
    <row r="1109" spans="1:14">
      <c r="A1109" s="2">
        <v>38811</v>
      </c>
      <c r="B1109" s="3">
        <v>10000</v>
      </c>
      <c r="C1109" s="4"/>
      <c r="D1109" s="4" t="s">
        <v>14</v>
      </c>
      <c r="E1109" s="4"/>
      <c r="F1109" s="5">
        <v>0</v>
      </c>
      <c r="G1109" s="4"/>
      <c r="H1109" s="4"/>
      <c r="I1109" s="6">
        <v>38.96395762574481</v>
      </c>
      <c r="J1109" s="4"/>
      <c r="K1109" s="3">
        <v>15.85152626037598</v>
      </c>
      <c r="L1109" s="4"/>
      <c r="M1109" s="6">
        <v>374.2854951642933</v>
      </c>
      <c r="N1109" s="3">
        <v>5932.99635547462</v>
      </c>
    </row>
    <row r="1110" spans="1:14">
      <c r="A1110" s="2">
        <v>38812</v>
      </c>
      <c r="B1110" s="3">
        <v>10000</v>
      </c>
      <c r="C1110" s="4"/>
      <c r="D1110" s="4" t="s">
        <v>14</v>
      </c>
      <c r="E1110" s="4"/>
      <c r="F1110" s="5">
        <v>0</v>
      </c>
      <c r="G1110" s="4"/>
      <c r="H1110" s="4"/>
      <c r="I1110" s="6">
        <v>38.96395762574481</v>
      </c>
      <c r="J1110" s="4"/>
      <c r="K1110" s="3">
        <v>16.00394439697266</v>
      </c>
      <c r="L1110" s="4"/>
      <c r="M1110" s="6">
        <v>374.2854951642933</v>
      </c>
      <c r="N1110" s="3">
        <v>5990.044253202727</v>
      </c>
    </row>
    <row r="1111" spans="1:14">
      <c r="A1111" s="2">
        <v>38813</v>
      </c>
      <c r="B1111" s="3">
        <v>10000</v>
      </c>
      <c r="C1111" s="4"/>
      <c r="D1111" s="4" t="s">
        <v>14</v>
      </c>
      <c r="E1111" s="4"/>
      <c r="F1111" s="5">
        <v>0</v>
      </c>
      <c r="G1111" s="4"/>
      <c r="H1111" s="4"/>
      <c r="I1111" s="6">
        <v>38.96395762574481</v>
      </c>
      <c r="J1111" s="4"/>
      <c r="K1111" s="3">
        <v>15.80579948425293</v>
      </c>
      <c r="L1111" s="4"/>
      <c r="M1111" s="6">
        <v>374.2854951642933</v>
      </c>
      <c r="N1111" s="3">
        <v>5915.881486431139</v>
      </c>
    </row>
    <row r="1112" spans="1:14">
      <c r="A1112" s="2">
        <v>38814</v>
      </c>
      <c r="B1112" s="3">
        <v>10000</v>
      </c>
      <c r="C1112" s="4"/>
      <c r="D1112" s="4" t="s">
        <v>14</v>
      </c>
      <c r="E1112" s="4"/>
      <c r="F1112" s="5">
        <v>0</v>
      </c>
      <c r="G1112" s="4"/>
      <c r="H1112" s="4"/>
      <c r="I1112" s="6">
        <v>38.96395762574481</v>
      </c>
      <c r="J1112" s="4"/>
      <c r="K1112" s="3">
        <v>15.58224773406982</v>
      </c>
      <c r="L1112" s="4"/>
      <c r="M1112" s="6">
        <v>374.2854951642933</v>
      </c>
      <c r="N1112" s="3">
        <v>5832.20930891901</v>
      </c>
    </row>
    <row r="1113" spans="1:14">
      <c r="A1113" s="2">
        <v>38817</v>
      </c>
      <c r="B1113" s="3">
        <v>10000</v>
      </c>
      <c r="C1113" s="4"/>
      <c r="D1113" s="4" t="s">
        <v>14</v>
      </c>
      <c r="E1113" s="4"/>
      <c r="F1113" s="5">
        <v>0</v>
      </c>
      <c r="G1113" s="4"/>
      <c r="H1113" s="4"/>
      <c r="I1113" s="6">
        <v>38.96395762574481</v>
      </c>
      <c r="J1113" s="4"/>
      <c r="K1113" s="3">
        <v>15.57716751098633</v>
      </c>
      <c r="L1113" s="4"/>
      <c r="M1113" s="6">
        <v>374.2854951642933</v>
      </c>
      <c r="N1113" s="3">
        <v>5830.307855106659</v>
      </c>
    </row>
    <row r="1114" spans="1:14">
      <c r="A1114" s="2">
        <v>38818</v>
      </c>
      <c r="B1114" s="3">
        <v>10000</v>
      </c>
      <c r="C1114" s="4"/>
      <c r="D1114" s="4" t="s">
        <v>14</v>
      </c>
      <c r="E1114" s="4"/>
      <c r="F1114" s="5">
        <v>0</v>
      </c>
      <c r="G1114" s="4"/>
      <c r="H1114" s="4"/>
      <c r="I1114" s="6">
        <v>38.96395762574481</v>
      </c>
      <c r="J1114" s="4"/>
      <c r="K1114" s="3">
        <v>15.39934825897217</v>
      </c>
      <c r="L1114" s="4"/>
      <c r="M1114" s="6">
        <v>374.2854951642933</v>
      </c>
      <c r="N1114" s="3">
        <v>5763.752688316795</v>
      </c>
    </row>
    <row r="1115" spans="1:14">
      <c r="A1115" s="2">
        <v>38819</v>
      </c>
      <c r="B1115" s="3">
        <v>10000</v>
      </c>
      <c r="C1115" s="4"/>
      <c r="D1115" s="4" t="s">
        <v>14</v>
      </c>
      <c r="E1115" s="4"/>
      <c r="F1115" s="5">
        <v>0</v>
      </c>
      <c r="G1115" s="4"/>
      <c r="H1115" s="4"/>
      <c r="I1115" s="6">
        <v>38.96395762574481</v>
      </c>
      <c r="J1115" s="4"/>
      <c r="K1115" s="3">
        <v>15.43491077423096</v>
      </c>
      <c r="L1115" s="4"/>
      <c r="M1115" s="6">
        <v>374.2854951642933</v>
      </c>
      <c r="N1115" s="3">
        <v>5777.063221949718</v>
      </c>
    </row>
    <row r="1116" spans="1:14">
      <c r="A1116" s="2">
        <v>38820</v>
      </c>
      <c r="B1116" s="3">
        <v>10000</v>
      </c>
      <c r="C1116" s="4"/>
      <c r="D1116" s="4" t="s">
        <v>14</v>
      </c>
      <c r="E1116" s="4"/>
      <c r="F1116" s="5">
        <v>0</v>
      </c>
      <c r="G1116" s="4"/>
      <c r="H1116" s="4"/>
      <c r="I1116" s="6">
        <v>38.96395762574481</v>
      </c>
      <c r="J1116" s="4"/>
      <c r="K1116" s="3">
        <v>15.3637866973877</v>
      </c>
      <c r="L1116" s="4"/>
      <c r="M1116" s="6">
        <v>374.2854951642933</v>
      </c>
      <c r="N1116" s="3">
        <v>5750.442511630336</v>
      </c>
    </row>
    <row r="1117" spans="1:14">
      <c r="A1117" s="2">
        <v>38824</v>
      </c>
      <c r="B1117" s="3">
        <v>10000</v>
      </c>
      <c r="C1117" s="4"/>
      <c r="D1117" s="4" t="s">
        <v>14</v>
      </c>
      <c r="E1117" s="4"/>
      <c r="F1117" s="5">
        <v>0</v>
      </c>
      <c r="G1117" s="4"/>
      <c r="H1117" s="4"/>
      <c r="I1117" s="6">
        <v>38.96395762574481</v>
      </c>
      <c r="J1117" s="4"/>
      <c r="K1117" s="3">
        <v>15.34854412078857</v>
      </c>
      <c r="L1117" s="4"/>
      <c r="M1117" s="6">
        <v>374.2854951642933</v>
      </c>
      <c r="N1117" s="3">
        <v>5744.737436300354</v>
      </c>
    </row>
    <row r="1118" spans="1:14">
      <c r="A1118" s="2">
        <v>38825</v>
      </c>
      <c r="B1118" s="3">
        <v>10000</v>
      </c>
      <c r="C1118" s="4"/>
      <c r="D1118" s="4" t="s">
        <v>14</v>
      </c>
      <c r="E1118" s="4"/>
      <c r="F1118" s="5">
        <v>0</v>
      </c>
      <c r="G1118" s="4"/>
      <c r="H1118" s="4"/>
      <c r="I1118" s="6">
        <v>38.96395762574481</v>
      </c>
      <c r="J1118" s="4"/>
      <c r="K1118" s="3">
        <v>15.64321899414062</v>
      </c>
      <c r="L1118" s="4"/>
      <c r="M1118" s="6">
        <v>374.2854951642933</v>
      </c>
      <c r="N1118" s="3">
        <v>5855.029967185401</v>
      </c>
    </row>
    <row r="1119" spans="1:14">
      <c r="A1119" s="2">
        <v>38826</v>
      </c>
      <c r="B1119" s="3">
        <v>10000</v>
      </c>
      <c r="C1119" s="4"/>
      <c r="D1119" s="4" t="s">
        <v>14</v>
      </c>
      <c r="E1119" s="4"/>
      <c r="F1119" s="5">
        <v>0</v>
      </c>
      <c r="G1119" s="4"/>
      <c r="H1119" s="4"/>
      <c r="I1119" s="6">
        <v>38.96395762574481</v>
      </c>
      <c r="J1119" s="4"/>
      <c r="K1119" s="3">
        <v>15.6940221786499</v>
      </c>
      <c r="L1119" s="4"/>
      <c r="M1119" s="6">
        <v>374.2854951642933</v>
      </c>
      <c r="N1119" s="3">
        <v>5874.044862255379</v>
      </c>
    </row>
    <row r="1120" spans="1:14">
      <c r="A1120" s="2">
        <v>38827</v>
      </c>
      <c r="B1120" s="3">
        <v>10000</v>
      </c>
      <c r="C1120" s="4"/>
      <c r="D1120" s="4" t="s">
        <v>14</v>
      </c>
      <c r="E1120" s="4"/>
      <c r="F1120" s="5">
        <v>0</v>
      </c>
      <c r="G1120" s="4"/>
      <c r="H1120" s="4"/>
      <c r="I1120" s="6">
        <v>38.96395762574481</v>
      </c>
      <c r="J1120" s="4"/>
      <c r="K1120" s="3">
        <v>15.80579948425293</v>
      </c>
      <c r="L1120" s="4"/>
      <c r="M1120" s="6">
        <v>374.2854951642933</v>
      </c>
      <c r="N1120" s="3">
        <v>5915.881486431139</v>
      </c>
    </row>
    <row r="1121" spans="1:14">
      <c r="A1121" s="2">
        <v>38828</v>
      </c>
      <c r="B1121" s="3">
        <v>10000</v>
      </c>
      <c r="C1121" s="4"/>
      <c r="D1121" s="4" t="s">
        <v>14</v>
      </c>
      <c r="E1121" s="4"/>
      <c r="F1121" s="5">
        <v>0</v>
      </c>
      <c r="G1121" s="4"/>
      <c r="H1121" s="4"/>
      <c r="I1121" s="6">
        <v>38.96395762574481</v>
      </c>
      <c r="J1121" s="4"/>
      <c r="K1121" s="3">
        <v>15.87692737579346</v>
      </c>
      <c r="L1121" s="4"/>
      <c r="M1121" s="6">
        <v>374.2854951642933</v>
      </c>
      <c r="N1121" s="3">
        <v>5942.503624536377</v>
      </c>
    </row>
    <row r="1122" spans="1:14">
      <c r="A1122" s="2">
        <v>38831</v>
      </c>
      <c r="B1122" s="3">
        <v>10000</v>
      </c>
      <c r="C1122" s="4"/>
      <c r="D1122" s="4" t="s">
        <v>14</v>
      </c>
      <c r="E1122" s="4"/>
      <c r="F1122" s="5">
        <v>0</v>
      </c>
      <c r="G1122" s="4"/>
      <c r="H1122" s="4"/>
      <c r="I1122" s="6">
        <v>38.96395762574481</v>
      </c>
      <c r="J1122" s="4"/>
      <c r="K1122" s="3">
        <v>16.02426528930664</v>
      </c>
      <c r="L1122" s="4"/>
      <c r="M1122" s="6">
        <v>374.2854951642933</v>
      </c>
      <c r="N1122" s="3">
        <v>5997.650068452132</v>
      </c>
    </row>
    <row r="1123" spans="1:14">
      <c r="A1123" s="2">
        <v>38832</v>
      </c>
      <c r="B1123" s="3">
        <v>10000</v>
      </c>
      <c r="C1123" s="4"/>
      <c r="D1123" s="4" t="s">
        <v>14</v>
      </c>
      <c r="E1123" s="4"/>
      <c r="F1123" s="5">
        <v>0</v>
      </c>
      <c r="G1123" s="4"/>
      <c r="H1123" s="4"/>
      <c r="I1123" s="6">
        <v>38.96395762574481</v>
      </c>
      <c r="J1123" s="4"/>
      <c r="K1123" s="3">
        <v>15.7956371307373</v>
      </c>
      <c r="L1123" s="4"/>
      <c r="M1123" s="6">
        <v>374.2854951642933</v>
      </c>
      <c r="N1123" s="3">
        <v>5912.077864913508</v>
      </c>
    </row>
    <row r="1124" spans="1:14">
      <c r="A1124" s="2">
        <v>38833</v>
      </c>
      <c r="B1124" s="3">
        <v>10000</v>
      </c>
      <c r="C1124" s="4"/>
      <c r="D1124" s="4" t="s">
        <v>14</v>
      </c>
      <c r="E1124" s="4"/>
      <c r="F1124" s="5">
        <v>0</v>
      </c>
      <c r="G1124" s="4"/>
      <c r="H1124" s="4"/>
      <c r="I1124" s="6">
        <v>38.96395762574481</v>
      </c>
      <c r="J1124" s="4"/>
      <c r="K1124" s="3">
        <v>15.63813591003418</v>
      </c>
      <c r="L1124" s="4"/>
      <c r="M1124" s="6">
        <v>374.2854951642933</v>
      </c>
      <c r="N1124" s="3">
        <v>5853.127442533659</v>
      </c>
    </row>
    <row r="1125" spans="1:14">
      <c r="A1125" s="2">
        <v>38834</v>
      </c>
      <c r="B1125" s="3">
        <v>10000</v>
      </c>
      <c r="C1125" s="4"/>
      <c r="D1125" s="4" t="s">
        <v>14</v>
      </c>
      <c r="E1125" s="4"/>
      <c r="F1125" s="5">
        <v>0</v>
      </c>
      <c r="G1125" s="4"/>
      <c r="H1125" s="4"/>
      <c r="I1125" s="6">
        <v>38.96395762574481</v>
      </c>
      <c r="J1125" s="4"/>
      <c r="K1125" s="3">
        <v>15.84643840789795</v>
      </c>
      <c r="L1125" s="4"/>
      <c r="M1125" s="6">
        <v>374.2854951642933</v>
      </c>
      <c r="N1125" s="3">
        <v>5931.092046090559</v>
      </c>
    </row>
    <row r="1126" spans="1:14">
      <c r="A1126" s="2">
        <v>38835</v>
      </c>
      <c r="B1126" s="3">
        <v>10000</v>
      </c>
      <c r="C1126" s="4"/>
      <c r="D1126" s="4" t="s">
        <v>14</v>
      </c>
      <c r="E1126" s="4"/>
      <c r="F1126" s="5">
        <v>0</v>
      </c>
      <c r="G1126" s="4"/>
      <c r="H1126" s="4"/>
      <c r="I1126" s="6">
        <v>38.96395762574481</v>
      </c>
      <c r="J1126" s="4"/>
      <c r="K1126" s="3">
        <v>15.91249084472656</v>
      </c>
      <c r="L1126" s="4"/>
      <c r="M1126" s="6">
        <v>374.2854951642933</v>
      </c>
      <c r="N1126" s="3">
        <v>5955.814515115764</v>
      </c>
    </row>
    <row r="1127" spans="1:14">
      <c r="A1127" s="2">
        <v>38838</v>
      </c>
      <c r="B1127" s="3">
        <v>10000</v>
      </c>
      <c r="C1127" s="4"/>
      <c r="D1127" s="4" t="s">
        <v>14</v>
      </c>
      <c r="E1127" s="4"/>
      <c r="F1127" s="5">
        <v>0</v>
      </c>
      <c r="G1127" s="4"/>
      <c r="H1127" s="4"/>
      <c r="I1127" s="6">
        <v>38.96395762574481</v>
      </c>
      <c r="J1127" s="4"/>
      <c r="K1127" s="3">
        <v>15.76514720916748</v>
      </c>
      <c r="L1127" s="4"/>
      <c r="M1127" s="6">
        <v>374.2854951642933</v>
      </c>
      <c r="N1127" s="3">
        <v>5900.665929521227</v>
      </c>
    </row>
    <row r="1128" spans="1:14">
      <c r="A1128" s="2">
        <v>38839</v>
      </c>
      <c r="B1128" s="3">
        <v>10000</v>
      </c>
      <c r="C1128" s="4"/>
      <c r="D1128" s="4" t="s">
        <v>14</v>
      </c>
      <c r="E1128" s="4"/>
      <c r="F1128" s="5">
        <v>0</v>
      </c>
      <c r="G1128" s="4"/>
      <c r="H1128" s="4"/>
      <c r="I1128" s="6">
        <v>38.96395762574481</v>
      </c>
      <c r="J1128" s="4"/>
      <c r="K1128" s="3">
        <v>16.01918411254883</v>
      </c>
      <c r="L1128" s="4"/>
      <c r="M1128" s="6">
        <v>374.2854951642933</v>
      </c>
      <c r="N1128" s="3">
        <v>5995.748257693318</v>
      </c>
    </row>
    <row r="1129" spans="1:14">
      <c r="A1129" s="2">
        <v>38840</v>
      </c>
      <c r="B1129" s="3">
        <v>10000</v>
      </c>
      <c r="C1129" s="4"/>
      <c r="D1129" s="4" t="s">
        <v>14</v>
      </c>
      <c r="E1129" s="4"/>
      <c r="F1129" s="5">
        <v>0</v>
      </c>
      <c r="G1129" s="4"/>
      <c r="H1129" s="4"/>
      <c r="I1129" s="6">
        <v>38.96395762574481</v>
      </c>
      <c r="J1129" s="4"/>
      <c r="K1129" s="3">
        <v>15.96837425231934</v>
      </c>
      <c r="L1129" s="4"/>
      <c r="M1129" s="6">
        <v>374.2854951642933</v>
      </c>
      <c r="N1129" s="3">
        <v>5976.730863998094</v>
      </c>
    </row>
    <row r="1130" spans="1:14">
      <c r="A1130" s="2">
        <v>38841</v>
      </c>
      <c r="B1130" s="3">
        <v>10000</v>
      </c>
      <c r="C1130" s="4"/>
      <c r="D1130" s="4" t="s">
        <v>14</v>
      </c>
      <c r="E1130" s="4"/>
      <c r="F1130" s="5">
        <v>0</v>
      </c>
      <c r="G1130" s="4"/>
      <c r="H1130" s="4"/>
      <c r="I1130" s="6">
        <v>38.96395762574481</v>
      </c>
      <c r="J1130" s="4"/>
      <c r="K1130" s="3">
        <v>15.98870182037354</v>
      </c>
      <c r="L1130" s="4"/>
      <c r="M1130" s="6">
        <v>374.2854951642933</v>
      </c>
      <c r="N1130" s="3">
        <v>5984.339177872745</v>
      </c>
    </row>
    <row r="1131" spans="1:14">
      <c r="A1131" s="2">
        <v>38842</v>
      </c>
      <c r="B1131" s="3">
        <v>10000</v>
      </c>
      <c r="C1131" s="4"/>
      <c r="D1131" s="4" t="s">
        <v>14</v>
      </c>
      <c r="E1131" s="4"/>
      <c r="F1131" s="5">
        <v>0</v>
      </c>
      <c r="G1131" s="4"/>
      <c r="H1131" s="4"/>
      <c r="I1131" s="6">
        <v>38.96395762574481</v>
      </c>
      <c r="J1131" s="4"/>
      <c r="K1131" s="3">
        <v>16.34942626953125</v>
      </c>
      <c r="L1131" s="4"/>
      <c r="M1131" s="6">
        <v>374.2854951642933</v>
      </c>
      <c r="N1131" s="3">
        <v>6119.353106943608</v>
      </c>
    </row>
    <row r="1132" spans="1:14">
      <c r="A1132" s="2">
        <v>38845</v>
      </c>
      <c r="B1132" s="3">
        <v>10000</v>
      </c>
      <c r="C1132" s="4"/>
      <c r="D1132" s="4" t="s">
        <v>14</v>
      </c>
      <c r="E1132" s="4"/>
      <c r="F1132" s="5">
        <v>0</v>
      </c>
      <c r="G1132" s="4"/>
      <c r="H1132" s="4"/>
      <c r="I1132" s="6">
        <v>38.96395762574481</v>
      </c>
      <c r="J1132" s="4"/>
      <c r="K1132" s="3">
        <v>16.22240829467773</v>
      </c>
      <c r="L1132" s="4"/>
      <c r="M1132" s="6">
        <v>374.2854951642933</v>
      </c>
      <c r="N1132" s="3">
        <v>6071.812121330794</v>
      </c>
    </row>
    <row r="1133" spans="1:14">
      <c r="A1133" s="2">
        <v>38846</v>
      </c>
      <c r="B1133" s="3">
        <v>10000</v>
      </c>
      <c r="C1133" s="4"/>
      <c r="D1133" s="4" t="s">
        <v>14</v>
      </c>
      <c r="E1133" s="4"/>
      <c r="F1133" s="5">
        <v>0</v>
      </c>
      <c r="G1133" s="4"/>
      <c r="H1133" s="4"/>
      <c r="I1133" s="6">
        <v>38.96395762574481</v>
      </c>
      <c r="J1133" s="4"/>
      <c r="K1133" s="3">
        <v>16.08523559570312</v>
      </c>
      <c r="L1133" s="4"/>
      <c r="M1133" s="6">
        <v>374.2854951642933</v>
      </c>
      <c r="N1133" s="3">
        <v>6020.47036977206</v>
      </c>
    </row>
    <row r="1134" spans="1:14">
      <c r="A1134" s="2">
        <v>38847</v>
      </c>
      <c r="B1134" s="3">
        <v>10000</v>
      </c>
      <c r="C1134" s="4"/>
      <c r="D1134" s="4" t="s">
        <v>14</v>
      </c>
      <c r="E1134" s="4"/>
      <c r="F1134" s="5">
        <v>0</v>
      </c>
      <c r="G1134" s="4"/>
      <c r="H1134" s="4"/>
      <c r="I1134" s="6">
        <v>38.96395762574481</v>
      </c>
      <c r="J1134" s="4"/>
      <c r="K1134" s="3">
        <v>16.21225547790527</v>
      </c>
      <c r="L1134" s="4"/>
      <c r="M1134" s="6">
        <v>374.2854951642933</v>
      </c>
      <c r="N1134" s="3">
        <v>6068.012069277801</v>
      </c>
    </row>
    <row r="1135" spans="1:14">
      <c r="A1135" s="2">
        <v>38848</v>
      </c>
      <c r="B1135" s="3">
        <v>10000</v>
      </c>
      <c r="C1135" s="4"/>
      <c r="D1135" s="4" t="s">
        <v>14</v>
      </c>
      <c r="E1135" s="4"/>
      <c r="F1135" s="5">
        <v>0</v>
      </c>
      <c r="G1135" s="4"/>
      <c r="H1135" s="4"/>
      <c r="I1135" s="6">
        <v>38.96395762574481</v>
      </c>
      <c r="J1135" s="4"/>
      <c r="K1135" s="3">
        <v>16.05982780456543</v>
      </c>
      <c r="L1135" s="4"/>
      <c r="M1135" s="6">
        <v>374.2854951642933</v>
      </c>
      <c r="N1135" s="3">
        <v>6010.960602085056</v>
      </c>
    </row>
    <row r="1136" spans="1:14">
      <c r="A1136" s="2">
        <v>38849</v>
      </c>
      <c r="B1136" s="3">
        <v>10000</v>
      </c>
      <c r="C1136" s="4"/>
      <c r="D1136" s="4" t="s">
        <v>14</v>
      </c>
      <c r="E1136" s="4"/>
      <c r="F1136" s="5">
        <v>0</v>
      </c>
      <c r="G1136" s="4"/>
      <c r="H1136" s="4"/>
      <c r="I1136" s="6">
        <v>38.96395762574481</v>
      </c>
      <c r="J1136" s="4"/>
      <c r="K1136" s="3">
        <v>15.88200569152832</v>
      </c>
      <c r="L1136" s="4"/>
      <c r="M1136" s="6">
        <v>374.2854951642933</v>
      </c>
      <c r="N1136" s="3">
        <v>5944.404364455801</v>
      </c>
    </row>
    <row r="1137" spans="1:14">
      <c r="A1137" s="2">
        <v>38852</v>
      </c>
      <c r="B1137" s="3">
        <v>10000</v>
      </c>
      <c r="C1137" s="4"/>
      <c r="D1137" s="4" t="s">
        <v>14</v>
      </c>
      <c r="E1137" s="4"/>
      <c r="F1137" s="5">
        <v>0</v>
      </c>
      <c r="G1137" s="4"/>
      <c r="H1137" s="4"/>
      <c r="I1137" s="6">
        <v>38.96395762574481</v>
      </c>
      <c r="J1137" s="4"/>
      <c r="K1137" s="3">
        <v>15.98361968994141</v>
      </c>
      <c r="L1137" s="4"/>
      <c r="M1137" s="6">
        <v>374.2854951642933</v>
      </c>
      <c r="N1137" s="3">
        <v>5982.437010167467</v>
      </c>
    </row>
    <row r="1138" spans="1:14">
      <c r="A1138" s="2">
        <v>38853</v>
      </c>
      <c r="B1138" s="3">
        <v>10000</v>
      </c>
      <c r="C1138" s="4"/>
      <c r="D1138" s="4" t="s">
        <v>14</v>
      </c>
      <c r="E1138" s="4"/>
      <c r="F1138" s="5">
        <v>0</v>
      </c>
      <c r="G1138" s="4"/>
      <c r="H1138" s="4"/>
      <c r="I1138" s="6">
        <v>38.96395762574481</v>
      </c>
      <c r="J1138" s="4"/>
      <c r="K1138" s="3">
        <v>15.91249084472656</v>
      </c>
      <c r="L1138" s="4"/>
      <c r="M1138" s="6">
        <v>374.2854951642933</v>
      </c>
      <c r="N1138" s="3">
        <v>5955.814515115764</v>
      </c>
    </row>
    <row r="1139" spans="1:14">
      <c r="A1139" s="2">
        <v>38854</v>
      </c>
      <c r="B1139" s="3">
        <v>10000</v>
      </c>
      <c r="C1139" s="4"/>
      <c r="D1139" s="4" t="s">
        <v>14</v>
      </c>
      <c r="E1139" s="4"/>
      <c r="F1139" s="5">
        <v>0</v>
      </c>
      <c r="G1139" s="4"/>
      <c r="H1139" s="4"/>
      <c r="I1139" s="6">
        <v>38.96395762574481</v>
      </c>
      <c r="J1139" s="4"/>
      <c r="K1139" s="3">
        <v>15.66862010955811</v>
      </c>
      <c r="L1139" s="4"/>
      <c r="M1139" s="6">
        <v>374.2854951642933</v>
      </c>
      <c r="N1139" s="3">
        <v>5864.537236247158</v>
      </c>
    </row>
    <row r="1140" spans="1:14">
      <c r="A1140" s="2">
        <v>38855</v>
      </c>
      <c r="B1140" s="3">
        <v>10000</v>
      </c>
      <c r="C1140" s="4"/>
      <c r="D1140" s="4" t="s">
        <v>14</v>
      </c>
      <c r="E1140" s="4"/>
      <c r="F1140" s="5">
        <v>0</v>
      </c>
      <c r="G1140" s="4"/>
      <c r="H1140" s="4"/>
      <c r="I1140" s="6">
        <v>38.96395762574481</v>
      </c>
      <c r="J1140" s="4"/>
      <c r="K1140" s="3">
        <v>15.66354274749756</v>
      </c>
      <c r="L1140" s="4"/>
      <c r="M1140" s="6">
        <v>374.2854951642933</v>
      </c>
      <c r="N1140" s="3">
        <v>5862.636853274198</v>
      </c>
    </row>
    <row r="1141" spans="1:14">
      <c r="A1141" s="2">
        <v>38856</v>
      </c>
      <c r="B1141" s="3">
        <v>10000</v>
      </c>
      <c r="C1141" s="4"/>
      <c r="D1141" s="4" t="s">
        <v>14</v>
      </c>
      <c r="E1141" s="4"/>
      <c r="F1141" s="5">
        <v>0</v>
      </c>
      <c r="G1141" s="4"/>
      <c r="H1141" s="4"/>
      <c r="I1141" s="6">
        <v>38.96395762574481</v>
      </c>
      <c r="J1141" s="4"/>
      <c r="K1141" s="3">
        <v>15.7956371307373</v>
      </c>
      <c r="L1141" s="4"/>
      <c r="M1141" s="6">
        <v>374.2854951642933</v>
      </c>
      <c r="N1141" s="3">
        <v>5912.077864913508</v>
      </c>
    </row>
    <row r="1142" spans="1:14">
      <c r="A1142" s="2">
        <v>38859</v>
      </c>
      <c r="B1142" s="3">
        <v>10000</v>
      </c>
      <c r="C1142" s="4"/>
      <c r="D1142" s="4" t="s">
        <v>14</v>
      </c>
      <c r="E1142" s="4"/>
      <c r="F1142" s="5">
        <v>0</v>
      </c>
      <c r="G1142" s="4"/>
      <c r="H1142" s="4"/>
      <c r="I1142" s="6">
        <v>38.96395762574481</v>
      </c>
      <c r="J1142" s="4"/>
      <c r="K1142" s="3">
        <v>15.91756629943848</v>
      </c>
      <c r="L1142" s="4"/>
      <c r="M1142" s="6">
        <v>374.2854951642933</v>
      </c>
      <c r="N1142" s="3">
        <v>5957.714184195797</v>
      </c>
    </row>
    <row r="1143" spans="1:14">
      <c r="A1143" s="2">
        <v>38860</v>
      </c>
      <c r="B1143" s="3">
        <v>10000</v>
      </c>
      <c r="C1143" s="4"/>
      <c r="D1143" s="4" t="s">
        <v>14</v>
      </c>
      <c r="E1143" s="4"/>
      <c r="F1143" s="5">
        <v>0</v>
      </c>
      <c r="G1143" s="4"/>
      <c r="H1143" s="4"/>
      <c r="I1143" s="6">
        <v>38.96395762574481</v>
      </c>
      <c r="J1143" s="4"/>
      <c r="K1143" s="3">
        <v>15.6940221786499</v>
      </c>
      <c r="L1143" s="4"/>
      <c r="M1143" s="6">
        <v>374.2854951642933</v>
      </c>
      <c r="N1143" s="3">
        <v>5874.044862255379</v>
      </c>
    </row>
    <row r="1144" spans="1:14">
      <c r="A1144" s="2">
        <v>38861</v>
      </c>
      <c r="B1144" s="3">
        <v>10000</v>
      </c>
      <c r="C1144" s="4"/>
      <c r="D1144" s="4" t="s">
        <v>14</v>
      </c>
      <c r="E1144" s="4"/>
      <c r="F1144" s="5">
        <v>0</v>
      </c>
      <c r="G1144" s="4"/>
      <c r="H1144" s="4"/>
      <c r="I1144" s="6">
        <v>38.96395762574481</v>
      </c>
      <c r="J1144" s="4"/>
      <c r="K1144" s="3">
        <v>15.74991321563721</v>
      </c>
      <c r="L1144" s="4"/>
      <c r="M1144" s="6">
        <v>374.2854951642933</v>
      </c>
      <c r="N1144" s="3">
        <v>5894.964066709418</v>
      </c>
    </row>
    <row r="1145" spans="1:14">
      <c r="A1145" s="2">
        <v>38862</v>
      </c>
      <c r="B1145" s="3">
        <v>10000</v>
      </c>
      <c r="C1145" s="4"/>
      <c r="D1145" s="4" t="s">
        <v>14</v>
      </c>
      <c r="E1145" s="4"/>
      <c r="F1145" s="5">
        <v>0</v>
      </c>
      <c r="G1145" s="4"/>
      <c r="H1145" s="4"/>
      <c r="I1145" s="6">
        <v>38.96395762574481</v>
      </c>
      <c r="J1145" s="4"/>
      <c r="K1145" s="3">
        <v>15.89724445343018</v>
      </c>
      <c r="L1145" s="4"/>
      <c r="M1145" s="6">
        <v>374.2854951642933</v>
      </c>
      <c r="N1145" s="3">
        <v>5950.108011999928</v>
      </c>
    </row>
    <row r="1146" spans="1:14">
      <c r="A1146" s="2">
        <v>38863</v>
      </c>
      <c r="B1146" s="3">
        <v>10000</v>
      </c>
      <c r="C1146" s="4"/>
      <c r="D1146" s="4" t="s">
        <v>14</v>
      </c>
      <c r="E1146" s="4"/>
      <c r="F1146" s="5">
        <v>0</v>
      </c>
      <c r="G1146" s="4"/>
      <c r="H1146" s="4"/>
      <c r="I1146" s="6">
        <v>38.96395762574481</v>
      </c>
      <c r="J1146" s="4"/>
      <c r="K1146" s="3">
        <v>16.06999015808105</v>
      </c>
      <c r="L1146" s="4"/>
      <c r="M1146" s="6">
        <v>374.2854951642933</v>
      </c>
      <c r="N1146" s="3">
        <v>6014.764223602687</v>
      </c>
    </row>
    <row r="1147" spans="1:14">
      <c r="A1147" s="2">
        <v>38867</v>
      </c>
      <c r="B1147" s="3">
        <v>10000</v>
      </c>
      <c r="C1147" s="4"/>
      <c r="D1147" s="4" t="s">
        <v>14</v>
      </c>
      <c r="E1147" s="4"/>
      <c r="F1147" s="5">
        <v>0</v>
      </c>
      <c r="G1147" s="4"/>
      <c r="H1147" s="4"/>
      <c r="I1147" s="6">
        <v>38.96395762574481</v>
      </c>
      <c r="J1147" s="4"/>
      <c r="K1147" s="3">
        <v>15.90741062164307</v>
      </c>
      <c r="L1147" s="4"/>
      <c r="M1147" s="6">
        <v>374.2854951642933</v>
      </c>
      <c r="N1147" s="3">
        <v>5953.913061303413</v>
      </c>
    </row>
    <row r="1148" spans="1:14">
      <c r="A1148" s="2">
        <v>38868</v>
      </c>
      <c r="B1148" s="3">
        <v>10000</v>
      </c>
      <c r="C1148" s="4"/>
      <c r="D1148" s="4" t="s">
        <v>14</v>
      </c>
      <c r="E1148" s="4"/>
      <c r="F1148" s="5">
        <v>0</v>
      </c>
      <c r="G1148" s="4"/>
      <c r="H1148" s="4"/>
      <c r="I1148" s="6">
        <v>38.96395762574481</v>
      </c>
      <c r="J1148" s="4"/>
      <c r="K1148" s="3">
        <v>16.17160606384277</v>
      </c>
      <c r="L1148" s="4"/>
      <c r="M1148" s="6">
        <v>374.2854951642933</v>
      </c>
      <c r="N1148" s="3">
        <v>6052.79758320728</v>
      </c>
    </row>
    <row r="1149" spans="1:14">
      <c r="A1149" s="2">
        <v>38869</v>
      </c>
      <c r="B1149" s="3">
        <v>10000</v>
      </c>
      <c r="C1149" s="4"/>
      <c r="D1149" s="4" t="s">
        <v>14</v>
      </c>
      <c r="E1149" s="4"/>
      <c r="F1149" s="5">
        <v>0</v>
      </c>
      <c r="G1149" s="4"/>
      <c r="H1149" s="4"/>
      <c r="I1149" s="6">
        <v>38.96395762574481</v>
      </c>
      <c r="J1149" s="4"/>
      <c r="K1149" s="3">
        <v>16.33417701721191</v>
      </c>
      <c r="L1149" s="4"/>
      <c r="M1149" s="6">
        <v>374.2854951642933</v>
      </c>
      <c r="N1149" s="3">
        <v>6113.64553298838</v>
      </c>
    </row>
    <row r="1150" spans="1:14">
      <c r="A1150" s="2">
        <v>38870</v>
      </c>
      <c r="B1150" s="3">
        <v>10000</v>
      </c>
      <c r="C1150" s="4"/>
      <c r="D1150" s="4" t="s">
        <v>14</v>
      </c>
      <c r="E1150" s="4"/>
      <c r="F1150" s="5">
        <v>0</v>
      </c>
      <c r="G1150" s="4"/>
      <c r="H1150" s="4"/>
      <c r="I1150" s="6">
        <v>38.96395762574481</v>
      </c>
      <c r="J1150" s="4"/>
      <c r="K1150" s="3">
        <v>16.53232955932617</v>
      </c>
      <c r="L1150" s="4"/>
      <c r="M1150" s="6">
        <v>374.2854951642933</v>
      </c>
      <c r="N1150" s="3">
        <v>6187.811155331678</v>
      </c>
    </row>
    <row r="1151" spans="1:14">
      <c r="A1151" s="2">
        <v>38873</v>
      </c>
      <c r="B1151" s="3">
        <v>10000</v>
      </c>
      <c r="C1151" s="4"/>
      <c r="D1151" s="4" t="s">
        <v>14</v>
      </c>
      <c r="E1151" s="4"/>
      <c r="F1151" s="5">
        <v>0</v>
      </c>
      <c r="G1151" s="4"/>
      <c r="H1151" s="4"/>
      <c r="I1151" s="6">
        <v>38.96395762574481</v>
      </c>
      <c r="J1151" s="4"/>
      <c r="K1151" s="3">
        <v>16.33417701721191</v>
      </c>
      <c r="L1151" s="4"/>
      <c r="M1151" s="6">
        <v>374.2854951642933</v>
      </c>
      <c r="N1151" s="3">
        <v>6113.64553298838</v>
      </c>
    </row>
    <row r="1152" spans="1:14">
      <c r="A1152" s="2">
        <v>38874</v>
      </c>
      <c r="B1152" s="3">
        <v>10000</v>
      </c>
      <c r="C1152" s="4"/>
      <c r="D1152" s="4" t="s">
        <v>14</v>
      </c>
      <c r="E1152" s="4"/>
      <c r="F1152" s="5">
        <v>0</v>
      </c>
      <c r="G1152" s="4"/>
      <c r="H1152" s="4"/>
      <c r="I1152" s="6">
        <v>38.96395762574481</v>
      </c>
      <c r="J1152" s="4"/>
      <c r="K1152" s="3">
        <v>16.36465835571289</v>
      </c>
      <c r="L1152" s="4"/>
      <c r="M1152" s="6">
        <v>374.2854951642933</v>
      </c>
      <c r="N1152" s="3">
        <v>6125.054255862488</v>
      </c>
    </row>
    <row r="1153" spans="1:14">
      <c r="A1153" s="2">
        <v>38875</v>
      </c>
      <c r="B1153" s="3">
        <v>10000</v>
      </c>
      <c r="C1153" s="4"/>
      <c r="D1153" s="4" t="s">
        <v>14</v>
      </c>
      <c r="E1153" s="4"/>
      <c r="F1153" s="5">
        <v>0</v>
      </c>
      <c r="G1153" s="4"/>
      <c r="H1153" s="4"/>
      <c r="I1153" s="6">
        <v>38.96395762574481</v>
      </c>
      <c r="J1153" s="4"/>
      <c r="K1153" s="3">
        <v>16.30369567871094</v>
      </c>
      <c r="L1153" s="4"/>
      <c r="M1153" s="6">
        <v>374.2854951642933</v>
      </c>
      <c r="N1153" s="3">
        <v>6102.236810114271</v>
      </c>
    </row>
    <row r="1154" spans="1:14">
      <c r="A1154" s="2">
        <v>38876</v>
      </c>
      <c r="B1154" s="3">
        <v>10000</v>
      </c>
      <c r="C1154" s="4"/>
      <c r="D1154" s="4" t="s">
        <v>14</v>
      </c>
      <c r="E1154" s="4"/>
      <c r="F1154" s="5">
        <v>0</v>
      </c>
      <c r="G1154" s="4"/>
      <c r="H1154" s="4"/>
      <c r="I1154" s="6">
        <v>38.96395762574481</v>
      </c>
      <c r="J1154" s="4"/>
      <c r="K1154" s="3">
        <v>16.35958099365234</v>
      </c>
      <c r="L1154" s="4"/>
      <c r="M1154" s="6">
        <v>374.2854951642933</v>
      </c>
      <c r="N1154" s="3">
        <v>6123.153872889528</v>
      </c>
    </row>
    <row r="1155" spans="1:14">
      <c r="A1155" s="2">
        <v>38877</v>
      </c>
      <c r="B1155" s="3">
        <v>10000</v>
      </c>
      <c r="C1155" s="4"/>
      <c r="D1155" s="4" t="s">
        <v>14</v>
      </c>
      <c r="E1155" s="4"/>
      <c r="F1155" s="5">
        <v>0</v>
      </c>
      <c r="G1155" s="4"/>
      <c r="H1155" s="4"/>
      <c r="I1155" s="6">
        <v>38.96395762574481</v>
      </c>
      <c r="J1155" s="4"/>
      <c r="K1155" s="3">
        <v>16.49676513671875</v>
      </c>
      <c r="L1155" s="4"/>
      <c r="M1155" s="6">
        <v>374.2854951642933</v>
      </c>
      <c r="N1155" s="3">
        <v>6174.499907805827</v>
      </c>
    </row>
    <row r="1156" spans="1:14">
      <c r="A1156" s="2">
        <v>38880</v>
      </c>
      <c r="B1156" s="3">
        <v>10000</v>
      </c>
      <c r="C1156" s="4"/>
      <c r="D1156" s="4" t="s">
        <v>14</v>
      </c>
      <c r="E1156" s="4"/>
      <c r="F1156" s="5">
        <v>0</v>
      </c>
      <c r="G1156" s="4"/>
      <c r="H1156" s="4"/>
      <c r="I1156" s="6">
        <v>38.96395762574481</v>
      </c>
      <c r="J1156" s="4"/>
      <c r="K1156" s="3">
        <v>16.53232955932617</v>
      </c>
      <c r="L1156" s="4"/>
      <c r="M1156" s="6">
        <v>374.2854951642933</v>
      </c>
      <c r="N1156" s="3">
        <v>6187.811155331678</v>
      </c>
    </row>
    <row r="1157" spans="1:14">
      <c r="A1157" s="2">
        <v>38881</v>
      </c>
      <c r="B1157" s="3">
        <v>10000</v>
      </c>
      <c r="C1157" s="4"/>
      <c r="D1157" s="4" t="s">
        <v>14</v>
      </c>
      <c r="E1157" s="4"/>
      <c r="F1157" s="5">
        <v>0</v>
      </c>
      <c r="G1157" s="4"/>
      <c r="H1157" s="4"/>
      <c r="I1157" s="6">
        <v>38.96395762574481</v>
      </c>
      <c r="J1157" s="4"/>
      <c r="K1157" s="3">
        <v>16.33417701721191</v>
      </c>
      <c r="L1157" s="4"/>
      <c r="M1157" s="6">
        <v>374.2854951642933</v>
      </c>
      <c r="N1157" s="3">
        <v>6113.64553298838</v>
      </c>
    </row>
    <row r="1158" spans="1:14">
      <c r="A1158" s="2">
        <v>38882</v>
      </c>
      <c r="B1158" s="3">
        <v>10000</v>
      </c>
      <c r="C1158" s="4"/>
      <c r="D1158" s="4" t="s">
        <v>14</v>
      </c>
      <c r="E1158" s="4"/>
      <c r="F1158" s="5">
        <v>0</v>
      </c>
      <c r="G1158" s="4"/>
      <c r="H1158" s="4"/>
      <c r="I1158" s="6">
        <v>38.96395762574481</v>
      </c>
      <c r="J1158" s="4"/>
      <c r="K1158" s="3">
        <v>16.21225547790527</v>
      </c>
      <c r="L1158" s="4"/>
      <c r="M1158" s="6">
        <v>374.2854951642933</v>
      </c>
      <c r="N1158" s="3">
        <v>6068.012069277801</v>
      </c>
    </row>
    <row r="1159" spans="1:14">
      <c r="A1159" s="2">
        <v>38883</v>
      </c>
      <c r="B1159" s="3">
        <v>10000</v>
      </c>
      <c r="C1159" s="4"/>
      <c r="D1159" s="4" t="s">
        <v>14</v>
      </c>
      <c r="E1159" s="4"/>
      <c r="F1159" s="5">
        <v>0</v>
      </c>
      <c r="G1159" s="4"/>
      <c r="H1159" s="4"/>
      <c r="I1159" s="6">
        <v>38.96395762574481</v>
      </c>
      <c r="J1159" s="4"/>
      <c r="K1159" s="3">
        <v>16.46119499206543</v>
      </c>
      <c r="L1159" s="4"/>
      <c r="M1159" s="6">
        <v>374.2854951642933</v>
      </c>
      <c r="N1159" s="3">
        <v>6161.186518601194</v>
      </c>
    </row>
    <row r="1160" spans="1:14">
      <c r="A1160" s="2">
        <v>38884</v>
      </c>
      <c r="B1160" s="3">
        <v>10000</v>
      </c>
      <c r="C1160" s="4"/>
      <c r="D1160" s="4" t="s">
        <v>14</v>
      </c>
      <c r="E1160" s="4"/>
      <c r="F1160" s="5">
        <v>0</v>
      </c>
      <c r="G1160" s="4"/>
      <c r="H1160" s="4"/>
      <c r="I1160" s="6">
        <v>38.96395762574481</v>
      </c>
      <c r="J1160" s="4"/>
      <c r="K1160" s="3">
        <v>16.4504451751709</v>
      </c>
      <c r="L1160" s="4"/>
      <c r="M1160" s="6">
        <v>374.2854951642933</v>
      </c>
      <c r="N1160" s="3">
        <v>6157.163018061899</v>
      </c>
    </row>
    <row r="1161" spans="1:14">
      <c r="A1161" s="2">
        <v>38887</v>
      </c>
      <c r="B1161" s="3">
        <v>10000</v>
      </c>
      <c r="C1161" s="4"/>
      <c r="D1161" s="4" t="s">
        <v>14</v>
      </c>
      <c r="E1161" s="4"/>
      <c r="F1161" s="5">
        <v>0</v>
      </c>
      <c r="G1161" s="4"/>
      <c r="H1161" s="4"/>
      <c r="I1161" s="6">
        <v>38.96395762574481</v>
      </c>
      <c r="J1161" s="4"/>
      <c r="K1161" s="3">
        <v>16.22501754760742</v>
      </c>
      <c r="L1161" s="4"/>
      <c r="M1161" s="6">
        <v>374.2854951642933</v>
      </c>
      <c r="N1161" s="3">
        <v>6072.788726855591</v>
      </c>
    </row>
    <row r="1162" spans="1:14">
      <c r="A1162" s="2">
        <v>38888</v>
      </c>
      <c r="B1162" s="3">
        <v>10000</v>
      </c>
      <c r="C1162" s="4"/>
      <c r="D1162" s="4" t="s">
        <v>14</v>
      </c>
      <c r="E1162" s="4"/>
      <c r="F1162" s="5">
        <v>0</v>
      </c>
      <c r="G1162" s="4"/>
      <c r="H1162" s="4"/>
      <c r="I1162" s="6">
        <v>38.96395762574481</v>
      </c>
      <c r="J1162" s="4"/>
      <c r="K1162" s="3">
        <v>16.26600456237793</v>
      </c>
      <c r="L1162" s="4"/>
      <c r="M1162" s="6">
        <v>374.2854951642933</v>
      </c>
      <c r="N1162" s="3">
        <v>6088.129571974277</v>
      </c>
    </row>
    <row r="1163" spans="1:14">
      <c r="A1163" s="2">
        <v>38889</v>
      </c>
      <c r="B1163" s="3">
        <v>10000</v>
      </c>
      <c r="C1163" s="4"/>
      <c r="D1163" s="4" t="s">
        <v>14</v>
      </c>
      <c r="E1163" s="4"/>
      <c r="F1163" s="5">
        <v>0</v>
      </c>
      <c r="G1163" s="4"/>
      <c r="H1163" s="4"/>
      <c r="I1163" s="6">
        <v>38.96395762574481</v>
      </c>
      <c r="J1163" s="4"/>
      <c r="K1163" s="3">
        <v>16.25063133239746</v>
      </c>
      <c r="L1163" s="4"/>
      <c r="M1163" s="6">
        <v>374.2854951642933</v>
      </c>
      <c r="N1163" s="3">
        <v>6082.375594978762</v>
      </c>
    </row>
    <row r="1164" spans="1:14">
      <c r="A1164" s="2">
        <v>38890</v>
      </c>
      <c r="B1164" s="3">
        <v>10000</v>
      </c>
      <c r="C1164" s="4"/>
      <c r="D1164" s="4" t="s">
        <v>14</v>
      </c>
      <c r="E1164" s="4"/>
      <c r="F1164" s="5">
        <v>0</v>
      </c>
      <c r="G1164" s="4"/>
      <c r="H1164" s="4"/>
      <c r="I1164" s="6">
        <v>38.96395762574481</v>
      </c>
      <c r="J1164" s="4"/>
      <c r="K1164" s="3">
        <v>16.19427871704102</v>
      </c>
      <c r="L1164" s="4"/>
      <c r="M1164" s="6">
        <v>374.2854951642933</v>
      </c>
      <c r="N1164" s="3">
        <v>6061.283628436272</v>
      </c>
    </row>
    <row r="1165" spans="1:14">
      <c r="A1165" s="2">
        <v>38891</v>
      </c>
      <c r="B1165" s="3">
        <v>10000</v>
      </c>
      <c r="C1165" s="4"/>
      <c r="D1165" s="4" t="s">
        <v>14</v>
      </c>
      <c r="E1165" s="4"/>
      <c r="F1165" s="5">
        <v>0</v>
      </c>
      <c r="G1165" s="4"/>
      <c r="H1165" s="4"/>
      <c r="I1165" s="6">
        <v>38.96395762574481</v>
      </c>
      <c r="J1165" s="4"/>
      <c r="K1165" s="3">
        <v>16.21989631652832</v>
      </c>
      <c r="L1165" s="4"/>
      <c r="M1165" s="6">
        <v>374.2854951642933</v>
      </c>
      <c r="N1165" s="3">
        <v>6070.871924345299</v>
      </c>
    </row>
    <row r="1166" spans="1:14">
      <c r="A1166" s="2">
        <v>38894</v>
      </c>
      <c r="B1166" s="3">
        <v>10000</v>
      </c>
      <c r="C1166" s="4"/>
      <c r="D1166" s="4" t="s">
        <v>14</v>
      </c>
      <c r="E1166" s="4"/>
      <c r="F1166" s="5">
        <v>0</v>
      </c>
      <c r="G1166" s="4"/>
      <c r="H1166" s="4"/>
      <c r="I1166" s="6">
        <v>38.96395762574481</v>
      </c>
      <c r="J1166" s="4"/>
      <c r="K1166" s="3">
        <v>16.28649520874023</v>
      </c>
      <c r="L1166" s="4"/>
      <c r="M1166" s="6">
        <v>374.2854951642933</v>
      </c>
      <c r="N1166" s="3">
        <v>6095.798923694229</v>
      </c>
    </row>
    <row r="1167" spans="1:14">
      <c r="A1167" s="2">
        <v>38895</v>
      </c>
      <c r="B1167" s="3">
        <v>10000</v>
      </c>
      <c r="C1167" s="4"/>
      <c r="D1167" s="4" t="s">
        <v>14</v>
      </c>
      <c r="E1167" s="4"/>
      <c r="F1167" s="5">
        <v>0</v>
      </c>
      <c r="G1167" s="4"/>
      <c r="H1167" s="4"/>
      <c r="I1167" s="6">
        <v>38.96395762574481</v>
      </c>
      <c r="J1167" s="4"/>
      <c r="K1167" s="3">
        <v>16.22501754760742</v>
      </c>
      <c r="L1167" s="4"/>
      <c r="M1167" s="6">
        <v>374.2854951642933</v>
      </c>
      <c r="N1167" s="3">
        <v>6072.788726855591</v>
      </c>
    </row>
    <row r="1168" spans="1:14">
      <c r="A1168" s="2">
        <v>38896</v>
      </c>
      <c r="B1168" s="3">
        <v>10000</v>
      </c>
      <c r="C1168" s="4"/>
      <c r="D1168" s="4" t="s">
        <v>14</v>
      </c>
      <c r="E1168" s="4"/>
      <c r="F1168" s="5">
        <v>0</v>
      </c>
      <c r="G1168" s="4"/>
      <c r="H1168" s="4"/>
      <c r="I1168" s="6">
        <v>38.96395762574481</v>
      </c>
      <c r="J1168" s="4"/>
      <c r="K1168" s="3">
        <v>16.2711296081543</v>
      </c>
      <c r="L1168" s="4"/>
      <c r="M1168" s="6">
        <v>374.2854951642933</v>
      </c>
      <c r="N1168" s="3">
        <v>6090.047802270424</v>
      </c>
    </row>
    <row r="1169" spans="1:14">
      <c r="A1169" s="2">
        <v>38897</v>
      </c>
      <c r="B1169" s="3">
        <v>10000</v>
      </c>
      <c r="C1169" s="4"/>
      <c r="D1169" s="4" t="s">
        <v>14</v>
      </c>
      <c r="E1169" s="4"/>
      <c r="F1169" s="5">
        <v>0</v>
      </c>
      <c r="G1169" s="4"/>
      <c r="H1169" s="4"/>
      <c r="I1169" s="6">
        <v>38.96395762574481</v>
      </c>
      <c r="J1169" s="4"/>
      <c r="K1169" s="3">
        <v>16.48117637634277</v>
      </c>
      <c r="L1169" s="4"/>
      <c r="M1169" s="6">
        <v>374.2854951642933</v>
      </c>
      <c r="N1169" s="3">
        <v>6168.665260909507</v>
      </c>
    </row>
    <row r="1170" spans="1:14">
      <c r="A1170" s="2">
        <v>38898</v>
      </c>
      <c r="B1170" s="3">
        <v>10000</v>
      </c>
      <c r="C1170" s="4"/>
      <c r="D1170" s="4" t="s">
        <v>14</v>
      </c>
      <c r="E1170" s="4"/>
      <c r="F1170" s="5">
        <v>0</v>
      </c>
      <c r="G1170" s="4"/>
      <c r="H1170" s="4"/>
      <c r="I1170" s="6">
        <v>38.96395762574481</v>
      </c>
      <c r="J1170" s="4"/>
      <c r="K1170" s="3">
        <v>16.54265594482422</v>
      </c>
      <c r="L1170" s="4"/>
      <c r="M1170" s="6">
        <v>374.2854951642933</v>
      </c>
      <c r="N1170" s="3">
        <v>6191.676171641072</v>
      </c>
    </row>
    <row r="1171" spans="1:14">
      <c r="A1171" s="2">
        <v>38901</v>
      </c>
      <c r="B1171" s="3">
        <v>10000</v>
      </c>
      <c r="C1171" s="4"/>
      <c r="D1171" s="4" t="s">
        <v>14</v>
      </c>
      <c r="E1171" s="4"/>
      <c r="F1171" s="5">
        <v>0</v>
      </c>
      <c r="G1171" s="4"/>
      <c r="H1171" s="4"/>
      <c r="I1171" s="6">
        <v>38.96395762574481</v>
      </c>
      <c r="J1171" s="4"/>
      <c r="K1171" s="3">
        <v>16.72708702087402</v>
      </c>
      <c r="L1171" s="4"/>
      <c r="M1171" s="6">
        <v>374.2854951642933</v>
      </c>
      <c r="N1171" s="3">
        <v>6260.706048264056</v>
      </c>
    </row>
    <row r="1172" spans="1:14">
      <c r="A1172" s="2">
        <v>38903</v>
      </c>
      <c r="B1172" s="3">
        <v>10000</v>
      </c>
      <c r="C1172" s="4"/>
      <c r="D1172" s="4" t="s">
        <v>14</v>
      </c>
      <c r="E1172" s="4"/>
      <c r="F1172" s="5">
        <v>0</v>
      </c>
      <c r="G1172" s="4"/>
      <c r="H1172" s="4"/>
      <c r="I1172" s="6">
        <v>38.96395762574481</v>
      </c>
      <c r="J1172" s="4"/>
      <c r="K1172" s="3">
        <v>16.6143741607666</v>
      </c>
      <c r="L1172" s="4"/>
      <c r="M1172" s="6">
        <v>374.2854951642933</v>
      </c>
      <c r="N1172" s="3">
        <v>6218.519259607367</v>
      </c>
    </row>
    <row r="1173" spans="1:14">
      <c r="A1173" s="2">
        <v>38904</v>
      </c>
      <c r="B1173" s="3">
        <v>10000</v>
      </c>
      <c r="C1173" s="4"/>
      <c r="D1173" s="4" t="s">
        <v>14</v>
      </c>
      <c r="E1173" s="4"/>
      <c r="F1173" s="5">
        <v>0</v>
      </c>
      <c r="G1173" s="4"/>
      <c r="H1173" s="4"/>
      <c r="I1173" s="6">
        <v>38.96395762574481</v>
      </c>
      <c r="J1173" s="4"/>
      <c r="K1173" s="3">
        <v>16.52728271484375</v>
      </c>
      <c r="L1173" s="4"/>
      <c r="M1173" s="6">
        <v>374.2854951642933</v>
      </c>
      <c r="N1173" s="3">
        <v>6185.922194645558</v>
      </c>
    </row>
    <row r="1174" spans="1:14">
      <c r="A1174" s="2">
        <v>38905</v>
      </c>
      <c r="B1174" s="3">
        <v>10000</v>
      </c>
      <c r="C1174" s="4"/>
      <c r="D1174" s="4" t="s">
        <v>14</v>
      </c>
      <c r="E1174" s="4"/>
      <c r="F1174" s="5">
        <v>0</v>
      </c>
      <c r="G1174" s="4"/>
      <c r="H1174" s="4"/>
      <c r="I1174" s="6">
        <v>38.96395762574481</v>
      </c>
      <c r="J1174" s="4"/>
      <c r="K1174" s="3">
        <v>16.65535926818848</v>
      </c>
      <c r="L1174" s="4"/>
      <c r="M1174" s="6">
        <v>374.2854951642933</v>
      </c>
      <c r="N1174" s="3">
        <v>6233.859390833125</v>
      </c>
    </row>
    <row r="1175" spans="1:14">
      <c r="A1175" s="2">
        <v>38908</v>
      </c>
      <c r="B1175" s="3">
        <v>10000</v>
      </c>
      <c r="C1175" s="4"/>
      <c r="D1175" s="4" t="s">
        <v>14</v>
      </c>
      <c r="E1175" s="4"/>
      <c r="F1175" s="5">
        <v>0</v>
      </c>
      <c r="G1175" s="4"/>
      <c r="H1175" s="4"/>
      <c r="I1175" s="6">
        <v>38.96395762574481</v>
      </c>
      <c r="J1175" s="4"/>
      <c r="K1175" s="3">
        <v>16.74757766723633</v>
      </c>
      <c r="L1175" s="4"/>
      <c r="M1175" s="6">
        <v>374.2854951642933</v>
      </c>
      <c r="N1175" s="3">
        <v>6268.375399984008</v>
      </c>
    </row>
    <row r="1176" spans="1:14">
      <c r="A1176" s="2">
        <v>38909</v>
      </c>
      <c r="B1176" s="3">
        <v>10000</v>
      </c>
      <c r="C1176" s="4"/>
      <c r="D1176" s="4" t="s">
        <v>14</v>
      </c>
      <c r="E1176" s="4"/>
      <c r="F1176" s="5">
        <v>0</v>
      </c>
      <c r="G1176" s="4"/>
      <c r="H1176" s="4"/>
      <c r="I1176" s="6">
        <v>38.96395762574481</v>
      </c>
      <c r="J1176" s="4"/>
      <c r="K1176" s="3">
        <v>16.87565803527832</v>
      </c>
      <c r="L1176" s="4"/>
      <c r="M1176" s="6">
        <v>374.2854951642933</v>
      </c>
      <c r="N1176" s="3">
        <v>6316.31402395743</v>
      </c>
    </row>
    <row r="1177" spans="1:14">
      <c r="A1177" s="2">
        <v>38910</v>
      </c>
      <c r="B1177" s="3">
        <v>10000</v>
      </c>
      <c r="C1177" s="4"/>
      <c r="D1177" s="4" t="s">
        <v>14</v>
      </c>
      <c r="E1177" s="4"/>
      <c r="F1177" s="5">
        <v>0</v>
      </c>
      <c r="G1177" s="4"/>
      <c r="H1177" s="4"/>
      <c r="I1177" s="6">
        <v>38.96395762574481</v>
      </c>
      <c r="J1177" s="4"/>
      <c r="K1177" s="3">
        <v>16.7936897277832</v>
      </c>
      <c r="L1177" s="4"/>
      <c r="M1177" s="6">
        <v>374.2854951642933</v>
      </c>
      <c r="N1177" s="3">
        <v>6285.634475398841</v>
      </c>
    </row>
    <row r="1178" spans="1:14">
      <c r="A1178" s="2">
        <v>38911</v>
      </c>
      <c r="B1178" s="3">
        <v>10000</v>
      </c>
      <c r="C1178" s="4"/>
      <c r="D1178" s="4" t="s">
        <v>14</v>
      </c>
      <c r="E1178" s="4"/>
      <c r="F1178" s="5">
        <v>0</v>
      </c>
      <c r="G1178" s="4"/>
      <c r="H1178" s="4"/>
      <c r="I1178" s="6">
        <v>38.96395762574481</v>
      </c>
      <c r="J1178" s="4"/>
      <c r="K1178" s="3">
        <v>16.73221397399902</v>
      </c>
      <c r="L1178" s="4"/>
      <c r="M1178" s="6">
        <v>374.2854951642933</v>
      </c>
      <c r="N1178" s="3">
        <v>6262.624992453131</v>
      </c>
    </row>
    <row r="1179" spans="1:14">
      <c r="A1179" s="2">
        <v>38912</v>
      </c>
      <c r="B1179" s="3">
        <v>10000</v>
      </c>
      <c r="C1179" s="4"/>
      <c r="D1179" s="4" t="s">
        <v>14</v>
      </c>
      <c r="E1179" s="4"/>
      <c r="F1179" s="5">
        <v>0</v>
      </c>
      <c r="G1179" s="4"/>
      <c r="H1179" s="4"/>
      <c r="I1179" s="6">
        <v>38.96395762574481</v>
      </c>
      <c r="J1179" s="4"/>
      <c r="K1179" s="3">
        <v>16.73221397399902</v>
      </c>
      <c r="L1179" s="4"/>
      <c r="M1179" s="6">
        <v>374.2854951642933</v>
      </c>
      <c r="N1179" s="3">
        <v>6262.624992453131</v>
      </c>
    </row>
    <row r="1180" spans="1:14">
      <c r="A1180" s="2">
        <v>38915</v>
      </c>
      <c r="B1180" s="3">
        <v>10000</v>
      </c>
      <c r="C1180" s="4"/>
      <c r="D1180" s="4" t="s">
        <v>14</v>
      </c>
      <c r="E1180" s="4"/>
      <c r="F1180" s="5">
        <v>0</v>
      </c>
      <c r="G1180" s="4"/>
      <c r="H1180" s="4"/>
      <c r="I1180" s="6">
        <v>38.96395762574481</v>
      </c>
      <c r="J1180" s="4"/>
      <c r="K1180" s="3">
        <v>16.77831840515137</v>
      </c>
      <c r="L1180" s="4"/>
      <c r="M1180" s="6">
        <v>374.2854951642933</v>
      </c>
      <c r="N1180" s="3">
        <v>6279.881212296254</v>
      </c>
    </row>
    <row r="1181" spans="1:14">
      <c r="A1181" s="2">
        <v>38916</v>
      </c>
      <c r="B1181" s="3">
        <v>10000</v>
      </c>
      <c r="C1181" s="4"/>
      <c r="D1181" s="4" t="s">
        <v>14</v>
      </c>
      <c r="E1181" s="4"/>
      <c r="F1181" s="5">
        <v>0</v>
      </c>
      <c r="G1181" s="4"/>
      <c r="H1181" s="4"/>
      <c r="I1181" s="6">
        <v>38.96395762574481</v>
      </c>
      <c r="J1181" s="4"/>
      <c r="K1181" s="3">
        <v>16.8039379119873</v>
      </c>
      <c r="L1181" s="4"/>
      <c r="M1181" s="6">
        <v>374.2854951642933</v>
      </c>
      <c r="N1181" s="3">
        <v>6289.470222098208</v>
      </c>
    </row>
    <row r="1182" spans="1:14">
      <c r="A1182" s="2">
        <v>38917</v>
      </c>
      <c r="B1182" s="3">
        <v>10000</v>
      </c>
      <c r="C1182" s="4"/>
      <c r="D1182" s="4" t="s">
        <v>14</v>
      </c>
      <c r="E1182" s="4"/>
      <c r="F1182" s="5">
        <v>0</v>
      </c>
      <c r="G1182" s="4"/>
      <c r="H1182" s="4"/>
      <c r="I1182" s="6">
        <v>38.96395762574481</v>
      </c>
      <c r="J1182" s="4"/>
      <c r="K1182" s="3">
        <v>17.06009101867676</v>
      </c>
      <c r="L1182" s="4"/>
      <c r="M1182" s="6">
        <v>374.2854951642933</v>
      </c>
      <c r="N1182" s="3">
        <v>6385.344614473343</v>
      </c>
    </row>
    <row r="1183" spans="1:14">
      <c r="A1183" s="2">
        <v>38918</v>
      </c>
      <c r="B1183" s="3">
        <v>10000</v>
      </c>
      <c r="C1183" s="4"/>
      <c r="D1183" s="4" t="s">
        <v>14</v>
      </c>
      <c r="E1183" s="4"/>
      <c r="F1183" s="5">
        <v>0</v>
      </c>
      <c r="G1183" s="4"/>
      <c r="H1183" s="4"/>
      <c r="I1183" s="6">
        <v>38.96395762574481</v>
      </c>
      <c r="J1183" s="4"/>
      <c r="K1183" s="3">
        <v>17.10108375549316</v>
      </c>
      <c r="L1183" s="4"/>
      <c r="M1183" s="6">
        <v>374.2854951642933</v>
      </c>
      <c r="N1183" s="3">
        <v>6400.687601270811</v>
      </c>
    </row>
    <row r="1184" spans="1:14">
      <c r="A1184" s="2">
        <v>38919</v>
      </c>
      <c r="B1184" s="3">
        <v>10000</v>
      </c>
      <c r="C1184" s="4"/>
      <c r="D1184" s="4" t="s">
        <v>14</v>
      </c>
      <c r="E1184" s="4"/>
      <c r="F1184" s="5">
        <v>0</v>
      </c>
      <c r="G1184" s="4"/>
      <c r="H1184" s="4"/>
      <c r="I1184" s="6">
        <v>38.96395762574481</v>
      </c>
      <c r="J1184" s="4"/>
      <c r="K1184" s="3">
        <v>17.14205932617188</v>
      </c>
      <c r="L1184" s="4"/>
      <c r="M1184" s="6">
        <v>374.2854951642933</v>
      </c>
      <c r="N1184" s="3">
        <v>6416.024163031931</v>
      </c>
    </row>
    <row r="1185" spans="1:14">
      <c r="A1185" s="2">
        <v>38922</v>
      </c>
      <c r="B1185" s="3">
        <v>10000</v>
      </c>
      <c r="C1185" s="4"/>
      <c r="D1185" s="4" t="s">
        <v>14</v>
      </c>
      <c r="E1185" s="4"/>
      <c r="F1185" s="5">
        <v>0</v>
      </c>
      <c r="G1185" s="4"/>
      <c r="H1185" s="4"/>
      <c r="I1185" s="6">
        <v>38.96395762574481</v>
      </c>
      <c r="J1185" s="4"/>
      <c r="K1185" s="3">
        <v>17.30088424682617</v>
      </c>
      <c r="L1185" s="4"/>
      <c r="M1185" s="6">
        <v>374.2854951642933</v>
      </c>
      <c r="N1185" s="3">
        <v>6475.470027103454</v>
      </c>
    </row>
    <row r="1186" spans="1:14">
      <c r="A1186" s="2">
        <v>38923</v>
      </c>
      <c r="B1186" s="3">
        <v>10000</v>
      </c>
      <c r="C1186" s="4"/>
      <c r="D1186" s="4" t="s">
        <v>14</v>
      </c>
      <c r="E1186" s="4"/>
      <c r="F1186" s="5">
        <v>0</v>
      </c>
      <c r="G1186" s="4"/>
      <c r="H1186" s="4"/>
      <c r="I1186" s="6">
        <v>38.96395762574481</v>
      </c>
      <c r="J1186" s="4"/>
      <c r="K1186" s="3">
        <v>17.37260818481445</v>
      </c>
      <c r="L1186" s="4"/>
      <c r="M1186" s="6">
        <v>374.2854951642933</v>
      </c>
      <c r="N1186" s="3">
        <v>6502.315256748531</v>
      </c>
    </row>
    <row r="1187" spans="1:14">
      <c r="A1187" s="2">
        <v>38924</v>
      </c>
      <c r="B1187" s="3">
        <v>10000</v>
      </c>
      <c r="C1187" s="4"/>
      <c r="D1187" s="4" t="s">
        <v>14</v>
      </c>
      <c r="E1187" s="4"/>
      <c r="F1187" s="5">
        <v>0</v>
      </c>
      <c r="G1187" s="4"/>
      <c r="H1187" s="4"/>
      <c r="I1187" s="6">
        <v>38.96395762574481</v>
      </c>
      <c r="J1187" s="4"/>
      <c r="K1187" s="3">
        <v>17.43407821655273</v>
      </c>
      <c r="L1187" s="4"/>
      <c r="M1187" s="6">
        <v>374.2854951642933</v>
      </c>
      <c r="N1187" s="3">
        <v>6525.322598015458</v>
      </c>
    </row>
    <row r="1188" spans="1:14">
      <c r="A1188" s="2">
        <v>38925</v>
      </c>
      <c r="B1188" s="3">
        <v>10000</v>
      </c>
      <c r="C1188" s="4"/>
      <c r="D1188" s="4" t="s">
        <v>14</v>
      </c>
      <c r="E1188" s="4"/>
      <c r="F1188" s="5">
        <v>0</v>
      </c>
      <c r="G1188" s="4"/>
      <c r="H1188" s="4"/>
      <c r="I1188" s="6">
        <v>38.96395762574481</v>
      </c>
      <c r="J1188" s="4"/>
      <c r="K1188" s="3">
        <v>17.29575729370117</v>
      </c>
      <c r="L1188" s="4"/>
      <c r="M1188" s="6">
        <v>374.2854951642933</v>
      </c>
      <c r="N1188" s="3">
        <v>6473.55108291438</v>
      </c>
    </row>
    <row r="1189" spans="1:14">
      <c r="A1189" s="2">
        <v>38926</v>
      </c>
      <c r="B1189" s="3">
        <v>10000</v>
      </c>
      <c r="C1189" s="4"/>
      <c r="D1189" s="4" t="s">
        <v>14</v>
      </c>
      <c r="E1189" s="4"/>
      <c r="F1189" s="5">
        <v>0</v>
      </c>
      <c r="G1189" s="4"/>
      <c r="H1189" s="4"/>
      <c r="I1189" s="6">
        <v>38.96395762574481</v>
      </c>
      <c r="J1189" s="4"/>
      <c r="K1189" s="3">
        <v>17.41358947753906</v>
      </c>
      <c r="L1189" s="4"/>
      <c r="M1189" s="6">
        <v>374.2854951642933</v>
      </c>
      <c r="N1189" s="3">
        <v>6517.653960188434</v>
      </c>
    </row>
    <row r="1190" spans="1:14">
      <c r="A1190" s="2">
        <v>38929</v>
      </c>
      <c r="B1190" s="3">
        <v>10000</v>
      </c>
      <c r="C1190" s="4"/>
      <c r="D1190" s="4" t="s">
        <v>14</v>
      </c>
      <c r="E1190" s="4"/>
      <c r="F1190" s="5">
        <v>0</v>
      </c>
      <c r="G1190" s="4"/>
      <c r="H1190" s="4"/>
      <c r="I1190" s="6">
        <v>38.96395762574481</v>
      </c>
      <c r="J1190" s="4"/>
      <c r="K1190" s="3">
        <v>17.33674240112305</v>
      </c>
      <c r="L1190" s="4"/>
      <c r="M1190" s="6">
        <v>374.2854951642933</v>
      </c>
      <c r="N1190" s="3">
        <v>6488.891214140138</v>
      </c>
    </row>
    <row r="1191" spans="1:14">
      <c r="A1191" s="2">
        <v>38930</v>
      </c>
      <c r="B1191" s="3">
        <v>10000</v>
      </c>
      <c r="C1191" s="4"/>
      <c r="D1191" s="4" t="s">
        <v>14</v>
      </c>
      <c r="E1191" s="4"/>
      <c r="F1191" s="5">
        <v>0</v>
      </c>
      <c r="G1191" s="4"/>
      <c r="H1191" s="4"/>
      <c r="I1191" s="6">
        <v>38.96395762574481</v>
      </c>
      <c r="J1191" s="4"/>
      <c r="K1191" s="3">
        <v>17.55191230773926</v>
      </c>
      <c r="L1191" s="4"/>
      <c r="M1191" s="6">
        <v>374.2854951642933</v>
      </c>
      <c r="N1191" s="3">
        <v>6569.426189182441</v>
      </c>
    </row>
    <row r="1192" spans="1:14">
      <c r="A1192" s="2">
        <v>38931</v>
      </c>
      <c r="B1192" s="3">
        <v>10000</v>
      </c>
      <c r="C1192" s="4"/>
      <c r="D1192" s="4" t="s">
        <v>14</v>
      </c>
      <c r="E1192" s="4"/>
      <c r="F1192" s="5">
        <v>0</v>
      </c>
      <c r="G1192" s="4"/>
      <c r="H1192" s="4"/>
      <c r="I1192" s="6">
        <v>38.96395762574481</v>
      </c>
      <c r="J1192" s="4"/>
      <c r="K1192" s="3">
        <v>17.53654861450195</v>
      </c>
      <c r="L1192" s="4"/>
      <c r="M1192" s="6">
        <v>374.2854951642933</v>
      </c>
      <c r="N1192" s="3">
        <v>6563.675781651565</v>
      </c>
    </row>
    <row r="1193" spans="1:14">
      <c r="A1193" s="2">
        <v>38932</v>
      </c>
      <c r="B1193" s="3">
        <v>10000</v>
      </c>
      <c r="C1193" s="4"/>
      <c r="D1193" s="4" t="s">
        <v>14</v>
      </c>
      <c r="E1193" s="4"/>
      <c r="F1193" s="5">
        <v>0</v>
      </c>
      <c r="G1193" s="4"/>
      <c r="H1193" s="4"/>
      <c r="I1193" s="6">
        <v>38.96395762574481</v>
      </c>
      <c r="J1193" s="4"/>
      <c r="K1193" s="3">
        <v>17.44945335388184</v>
      </c>
      <c r="L1193" s="4"/>
      <c r="M1193" s="6">
        <v>374.2854951642933</v>
      </c>
      <c r="N1193" s="3">
        <v>6531.077288903901</v>
      </c>
    </row>
    <row r="1194" spans="1:14">
      <c r="A1194" s="2">
        <v>38933</v>
      </c>
      <c r="B1194" s="3">
        <v>10000</v>
      </c>
      <c r="C1194" s="4"/>
      <c r="D1194" s="4" t="s">
        <v>14</v>
      </c>
      <c r="E1194" s="4"/>
      <c r="F1194" s="5">
        <v>0</v>
      </c>
      <c r="G1194" s="4"/>
      <c r="H1194" s="4"/>
      <c r="I1194" s="6">
        <v>38.96395762574481</v>
      </c>
      <c r="J1194" s="4"/>
      <c r="K1194" s="3">
        <v>17.4545841217041</v>
      </c>
      <c r="L1194" s="4"/>
      <c r="M1194" s="6">
        <v>374.2854951642933</v>
      </c>
      <c r="N1194" s="3">
        <v>6532.99766087883</v>
      </c>
    </row>
    <row r="1195" spans="1:14">
      <c r="A1195" s="2">
        <v>38936</v>
      </c>
      <c r="B1195" s="3">
        <v>10000</v>
      </c>
      <c r="C1195" s="4"/>
      <c r="D1195" s="4" t="s">
        <v>14</v>
      </c>
      <c r="E1195" s="4"/>
      <c r="F1195" s="5">
        <v>0</v>
      </c>
      <c r="G1195" s="4"/>
      <c r="H1195" s="4"/>
      <c r="I1195" s="6">
        <v>38.96395762574481</v>
      </c>
      <c r="J1195" s="4"/>
      <c r="K1195" s="3">
        <v>17.2496509552002</v>
      </c>
      <c r="L1195" s="4"/>
      <c r="M1195" s="6">
        <v>374.2854951642933</v>
      </c>
      <c r="N1195" s="3">
        <v>6456.294149178329</v>
      </c>
    </row>
    <row r="1196" spans="1:14">
      <c r="A1196" s="2">
        <v>38937</v>
      </c>
      <c r="B1196" s="3">
        <v>10000</v>
      </c>
      <c r="C1196" s="4"/>
      <c r="D1196" s="4" t="s">
        <v>14</v>
      </c>
      <c r="E1196" s="4"/>
      <c r="F1196" s="5">
        <v>0</v>
      </c>
      <c r="G1196" s="4"/>
      <c r="H1196" s="4"/>
      <c r="I1196" s="6">
        <v>38.96395762574481</v>
      </c>
      <c r="J1196" s="4"/>
      <c r="K1196" s="3">
        <v>17.41358947753906</v>
      </c>
      <c r="L1196" s="4"/>
      <c r="M1196" s="6">
        <v>374.2854951642933</v>
      </c>
      <c r="N1196" s="3">
        <v>6517.653960188434</v>
      </c>
    </row>
    <row r="1197" spans="1:14">
      <c r="A1197" s="2">
        <v>38938</v>
      </c>
      <c r="B1197" s="3">
        <v>10000</v>
      </c>
      <c r="C1197" s="4"/>
      <c r="D1197" s="4" t="s">
        <v>14</v>
      </c>
      <c r="E1197" s="4"/>
      <c r="F1197" s="5">
        <v>0</v>
      </c>
      <c r="G1197" s="4"/>
      <c r="H1197" s="4"/>
      <c r="I1197" s="6">
        <v>38.96395762574481</v>
      </c>
      <c r="J1197" s="4"/>
      <c r="K1197" s="3">
        <v>17.41871070861816</v>
      </c>
      <c r="L1197" s="4"/>
      <c r="M1197" s="6">
        <v>374.2854951642933</v>
      </c>
      <c r="N1197" s="3">
        <v>6519.570762698727</v>
      </c>
    </row>
    <row r="1198" spans="1:14">
      <c r="A1198" s="2">
        <v>38939</v>
      </c>
      <c r="B1198" s="3">
        <v>10000</v>
      </c>
      <c r="C1198" s="4"/>
      <c r="D1198" s="4" t="s">
        <v>14</v>
      </c>
      <c r="E1198" s="4"/>
      <c r="F1198" s="5">
        <v>0</v>
      </c>
      <c r="G1198" s="4"/>
      <c r="H1198" s="4"/>
      <c r="I1198" s="6">
        <v>38.96395762574481</v>
      </c>
      <c r="J1198" s="4"/>
      <c r="K1198" s="3">
        <v>17.39309883117676</v>
      </c>
      <c r="L1198" s="4"/>
      <c r="M1198" s="6">
        <v>374.2854951642933</v>
      </c>
      <c r="N1198" s="3">
        <v>6509.984608468483</v>
      </c>
    </row>
    <row r="1199" spans="1:14">
      <c r="A1199" s="2">
        <v>38940</v>
      </c>
      <c r="B1199" s="3">
        <v>10000</v>
      </c>
      <c r="C1199" s="4"/>
      <c r="D1199" s="4" t="s">
        <v>14</v>
      </c>
      <c r="E1199" s="4"/>
      <c r="F1199" s="5">
        <v>0</v>
      </c>
      <c r="G1199" s="4"/>
      <c r="H1199" s="4"/>
      <c r="I1199" s="6">
        <v>38.96395762574481</v>
      </c>
      <c r="J1199" s="4"/>
      <c r="K1199" s="3">
        <v>17.35211563110352</v>
      </c>
      <c r="L1199" s="4"/>
      <c r="M1199" s="6">
        <v>374.2854951642933</v>
      </c>
      <c r="N1199" s="3">
        <v>6494.645191135653</v>
      </c>
    </row>
    <row r="1200" spans="1:14">
      <c r="A1200" s="2">
        <v>38943</v>
      </c>
      <c r="B1200" s="3">
        <v>10000</v>
      </c>
      <c r="C1200" s="4"/>
      <c r="D1200" s="4" t="s">
        <v>14</v>
      </c>
      <c r="E1200" s="4"/>
      <c r="F1200" s="5">
        <v>0</v>
      </c>
      <c r="G1200" s="4"/>
      <c r="H1200" s="4"/>
      <c r="I1200" s="6">
        <v>38.96395762574481</v>
      </c>
      <c r="J1200" s="4"/>
      <c r="K1200" s="3">
        <v>17.46994590759277</v>
      </c>
      <c r="L1200" s="4"/>
      <c r="M1200" s="6">
        <v>374.2854951642933</v>
      </c>
      <c r="N1200" s="3">
        <v>6538.74735451678</v>
      </c>
    </row>
    <row r="1201" spans="1:14">
      <c r="A1201" s="2">
        <v>38944</v>
      </c>
      <c r="B1201" s="3">
        <v>10000</v>
      </c>
      <c r="C1201" s="4"/>
      <c r="D1201" s="4" t="s">
        <v>14</v>
      </c>
      <c r="E1201" s="4"/>
      <c r="F1201" s="5">
        <v>0</v>
      </c>
      <c r="G1201" s="4"/>
      <c r="H1201" s="4"/>
      <c r="I1201" s="6">
        <v>38.96395762574481</v>
      </c>
      <c r="J1201" s="4"/>
      <c r="K1201" s="3">
        <v>17.58265113830566</v>
      </c>
      <c r="L1201" s="4"/>
      <c r="M1201" s="6">
        <v>374.2854951642933</v>
      </c>
      <c r="N1201" s="3">
        <v>6580.93128760176</v>
      </c>
    </row>
    <row r="1202" spans="1:14">
      <c r="A1202" s="2">
        <v>38945</v>
      </c>
      <c r="B1202" s="3">
        <v>10000</v>
      </c>
      <c r="C1202" s="4"/>
      <c r="D1202" s="4" t="s">
        <v>14</v>
      </c>
      <c r="E1202" s="4"/>
      <c r="F1202" s="5">
        <v>0</v>
      </c>
      <c r="G1202" s="4"/>
      <c r="H1202" s="4"/>
      <c r="I1202" s="6">
        <v>38.96395762574481</v>
      </c>
      <c r="J1202" s="4"/>
      <c r="K1202" s="3">
        <v>17.41871070861816</v>
      </c>
      <c r="L1202" s="4"/>
      <c r="M1202" s="6">
        <v>374.2854951642933</v>
      </c>
      <c r="N1202" s="3">
        <v>6519.570762698727</v>
      </c>
    </row>
    <row r="1203" spans="1:14">
      <c r="A1203" s="2">
        <v>38946</v>
      </c>
      <c r="B1203" s="3">
        <v>10000</v>
      </c>
      <c r="C1203" s="4"/>
      <c r="D1203" s="4" t="s">
        <v>14</v>
      </c>
      <c r="E1203" s="4"/>
      <c r="F1203" s="5">
        <v>0</v>
      </c>
      <c r="G1203" s="4"/>
      <c r="H1203" s="4"/>
      <c r="I1203" s="6">
        <v>38.96395762574481</v>
      </c>
      <c r="J1203" s="4"/>
      <c r="K1203" s="3">
        <v>17.39821624755859</v>
      </c>
      <c r="L1203" s="4"/>
      <c r="M1203" s="6">
        <v>374.2854951642933</v>
      </c>
      <c r="N1203" s="3">
        <v>6511.89998319292</v>
      </c>
    </row>
    <row r="1204" spans="1:14">
      <c r="A1204" s="2">
        <v>38947</v>
      </c>
      <c r="B1204" s="3">
        <v>10000</v>
      </c>
      <c r="C1204" s="4"/>
      <c r="D1204" s="4" t="s">
        <v>14</v>
      </c>
      <c r="E1204" s="4"/>
      <c r="F1204" s="5">
        <v>0</v>
      </c>
      <c r="G1204" s="4"/>
      <c r="H1204" s="4"/>
      <c r="I1204" s="6">
        <v>38.96395762574481</v>
      </c>
      <c r="J1204" s="4"/>
      <c r="K1204" s="3">
        <v>17.59290504455566</v>
      </c>
      <c r="L1204" s="4"/>
      <c r="M1204" s="6">
        <v>374.2854951642933</v>
      </c>
      <c r="N1204" s="3">
        <v>6584.769175979909</v>
      </c>
    </row>
    <row r="1205" spans="1:14">
      <c r="A1205" s="2">
        <v>38950</v>
      </c>
      <c r="B1205" s="3">
        <v>10000</v>
      </c>
      <c r="C1205" s="4"/>
      <c r="D1205" s="4" t="s">
        <v>14</v>
      </c>
      <c r="E1205" s="4"/>
      <c r="F1205" s="5">
        <v>0</v>
      </c>
      <c r="G1205" s="4"/>
      <c r="H1205" s="4"/>
      <c r="I1205" s="6">
        <v>38.96395762574481</v>
      </c>
      <c r="J1205" s="4"/>
      <c r="K1205" s="3">
        <v>17.62876510620117</v>
      </c>
      <c r="L1205" s="4"/>
      <c r="M1205" s="6">
        <v>374.2854951642933</v>
      </c>
      <c r="N1205" s="3">
        <v>6598.19107690952</v>
      </c>
    </row>
    <row r="1206" spans="1:14">
      <c r="A1206" s="2">
        <v>38951</v>
      </c>
      <c r="B1206" s="3">
        <v>10000</v>
      </c>
      <c r="C1206" s="4"/>
      <c r="D1206" s="4" t="s">
        <v>14</v>
      </c>
      <c r="E1206" s="4"/>
      <c r="F1206" s="5">
        <v>0</v>
      </c>
      <c r="G1206" s="4"/>
      <c r="H1206" s="4"/>
      <c r="I1206" s="6">
        <v>38.96395762574481</v>
      </c>
      <c r="J1206" s="4"/>
      <c r="K1206" s="3">
        <v>17.69024467468262</v>
      </c>
      <c r="L1206" s="4"/>
      <c r="M1206" s="6">
        <v>374.2854951642933</v>
      </c>
      <c r="N1206" s="3">
        <v>6621.201987641085</v>
      </c>
    </row>
    <row r="1207" spans="1:14">
      <c r="A1207" s="2">
        <v>38952</v>
      </c>
      <c r="B1207" s="3">
        <v>10000</v>
      </c>
      <c r="C1207" s="4"/>
      <c r="D1207" s="4" t="s">
        <v>14</v>
      </c>
      <c r="E1207" s="4"/>
      <c r="F1207" s="5">
        <v>0</v>
      </c>
      <c r="G1207" s="4"/>
      <c r="H1207" s="4"/>
      <c r="I1207" s="6">
        <v>38.96395762574481</v>
      </c>
      <c r="J1207" s="4"/>
      <c r="K1207" s="3">
        <v>17.50580596923828</v>
      </c>
      <c r="L1207" s="4"/>
      <c r="M1207" s="6">
        <v>374.2854951642933</v>
      </c>
      <c r="N1207" s="3">
        <v>6552.169255446391</v>
      </c>
    </row>
    <row r="1208" spans="1:14">
      <c r="A1208" s="2">
        <v>38953</v>
      </c>
      <c r="B1208" s="3">
        <v>10000</v>
      </c>
      <c r="C1208" s="4"/>
      <c r="D1208" s="4" t="s">
        <v>14</v>
      </c>
      <c r="E1208" s="4"/>
      <c r="F1208" s="5">
        <v>0</v>
      </c>
      <c r="G1208" s="4"/>
      <c r="H1208" s="4"/>
      <c r="I1208" s="6">
        <v>38.96395762574481</v>
      </c>
      <c r="J1208" s="4"/>
      <c r="K1208" s="3">
        <v>17.57753372192383</v>
      </c>
      <c r="L1208" s="4"/>
      <c r="M1208" s="6">
        <v>374.2854951642933</v>
      </c>
      <c r="N1208" s="3">
        <v>6579.015912877323</v>
      </c>
    </row>
    <row r="1209" spans="1:14">
      <c r="A1209" s="2">
        <v>38954</v>
      </c>
      <c r="B1209" s="3">
        <v>10000</v>
      </c>
      <c r="C1209" s="4"/>
      <c r="D1209" s="4" t="s">
        <v>14</v>
      </c>
      <c r="E1209" s="4"/>
      <c r="F1209" s="5">
        <v>0</v>
      </c>
      <c r="G1209" s="4"/>
      <c r="H1209" s="4"/>
      <c r="I1209" s="6">
        <v>38.96395762574481</v>
      </c>
      <c r="J1209" s="4"/>
      <c r="K1209" s="3">
        <v>17.57753372192383</v>
      </c>
      <c r="L1209" s="4"/>
      <c r="M1209" s="6">
        <v>374.2854951642933</v>
      </c>
      <c r="N1209" s="3">
        <v>6579.015912877323</v>
      </c>
    </row>
    <row r="1210" spans="1:14">
      <c r="A1210" s="2">
        <v>38957</v>
      </c>
      <c r="B1210" s="3">
        <v>10000</v>
      </c>
      <c r="C1210" s="4"/>
      <c r="D1210" s="4" t="s">
        <v>14</v>
      </c>
      <c r="E1210" s="4"/>
      <c r="F1210" s="5">
        <v>0</v>
      </c>
      <c r="G1210" s="4"/>
      <c r="H1210" s="4"/>
      <c r="I1210" s="6">
        <v>38.96395762574481</v>
      </c>
      <c r="J1210" s="4"/>
      <c r="K1210" s="3">
        <v>17.71073150634766</v>
      </c>
      <c r="L1210" s="4"/>
      <c r="M1210" s="6">
        <v>374.2854951642933</v>
      </c>
      <c r="N1210" s="3">
        <v>6628.869911575182</v>
      </c>
    </row>
    <row r="1211" spans="1:14">
      <c r="A1211" s="2">
        <v>38958</v>
      </c>
      <c r="B1211" s="3">
        <v>10000</v>
      </c>
      <c r="C1211" s="4"/>
      <c r="D1211" s="4" t="s">
        <v>14</v>
      </c>
      <c r="E1211" s="4"/>
      <c r="F1211" s="5">
        <v>0</v>
      </c>
      <c r="G1211" s="4"/>
      <c r="H1211" s="4"/>
      <c r="I1211" s="6">
        <v>38.96395762574481</v>
      </c>
      <c r="J1211" s="4"/>
      <c r="K1211" s="3">
        <v>17.72610092163086</v>
      </c>
      <c r="L1211" s="4"/>
      <c r="M1211" s="6">
        <v>374.2854951642933</v>
      </c>
      <c r="N1211" s="3">
        <v>6634.622460784841</v>
      </c>
    </row>
    <row r="1212" spans="1:14">
      <c r="A1212" s="2">
        <v>38959</v>
      </c>
      <c r="B1212" s="3">
        <v>10000</v>
      </c>
      <c r="C1212" s="4"/>
      <c r="D1212" s="4" t="s">
        <v>14</v>
      </c>
      <c r="E1212" s="4"/>
      <c r="F1212" s="5">
        <v>0</v>
      </c>
      <c r="G1212" s="4"/>
      <c r="H1212" s="4"/>
      <c r="I1212" s="6">
        <v>38.96395762574481</v>
      </c>
      <c r="J1212" s="4"/>
      <c r="K1212" s="3">
        <v>17.63388633728027</v>
      </c>
      <c r="L1212" s="4"/>
      <c r="M1212" s="6">
        <v>374.2854951642933</v>
      </c>
      <c r="N1212" s="3">
        <v>6600.107879419813</v>
      </c>
    </row>
    <row r="1213" spans="1:14">
      <c r="A1213" s="2">
        <v>38960</v>
      </c>
      <c r="B1213" s="3">
        <v>10000</v>
      </c>
      <c r="C1213" s="4"/>
      <c r="D1213" s="4" t="s">
        <v>14</v>
      </c>
      <c r="E1213" s="4"/>
      <c r="F1213" s="5">
        <v>0</v>
      </c>
      <c r="G1213" s="4"/>
      <c r="H1213" s="4"/>
      <c r="I1213" s="6">
        <v>38.96395762574481</v>
      </c>
      <c r="J1213" s="4"/>
      <c r="K1213" s="3">
        <v>17.81319618225098</v>
      </c>
      <c r="L1213" s="4"/>
      <c r="M1213" s="6">
        <v>374.2854951642933</v>
      </c>
      <c r="N1213" s="3">
        <v>6667.220953532505</v>
      </c>
    </row>
    <row r="1214" spans="1:14">
      <c r="A1214" s="2">
        <v>38961</v>
      </c>
      <c r="B1214" s="3">
        <v>10000</v>
      </c>
      <c r="C1214" s="4"/>
      <c r="D1214" s="4" t="s">
        <v>14</v>
      </c>
      <c r="E1214" s="4"/>
      <c r="F1214" s="5">
        <v>0</v>
      </c>
      <c r="G1214" s="4"/>
      <c r="H1214" s="4"/>
      <c r="I1214" s="6">
        <v>38.96395762574481</v>
      </c>
      <c r="J1214" s="4"/>
      <c r="K1214" s="3">
        <v>17.82857131958008</v>
      </c>
      <c r="L1214" s="4"/>
      <c r="M1214" s="6">
        <v>374.2854951642933</v>
      </c>
      <c r="N1214" s="3">
        <v>6672.975644420947</v>
      </c>
    </row>
    <row r="1215" spans="1:14">
      <c r="A1215" s="2">
        <v>38965</v>
      </c>
      <c r="B1215" s="3">
        <v>10000</v>
      </c>
      <c r="C1215" s="4"/>
      <c r="D1215" s="4" t="s">
        <v>14</v>
      </c>
      <c r="E1215" s="4"/>
      <c r="F1215" s="5">
        <v>0</v>
      </c>
      <c r="G1215" s="4"/>
      <c r="H1215" s="4"/>
      <c r="I1215" s="6">
        <v>38.96395762574481</v>
      </c>
      <c r="J1215" s="4"/>
      <c r="K1215" s="3">
        <v>17.63900566101074</v>
      </c>
      <c r="L1215" s="4"/>
      <c r="M1215" s="6">
        <v>374.2854951642933</v>
      </c>
      <c r="N1215" s="3">
        <v>6602.023968037178</v>
      </c>
    </row>
    <row r="1216" spans="1:14">
      <c r="A1216" s="2">
        <v>38966</v>
      </c>
      <c r="B1216" s="3">
        <v>10000</v>
      </c>
      <c r="C1216" s="4"/>
      <c r="D1216" s="4" t="s">
        <v>14</v>
      </c>
      <c r="E1216" s="4"/>
      <c r="F1216" s="5">
        <v>0</v>
      </c>
      <c r="G1216" s="4"/>
      <c r="H1216" s="4"/>
      <c r="I1216" s="6">
        <v>38.96395762574481</v>
      </c>
      <c r="J1216" s="4"/>
      <c r="K1216" s="3">
        <v>17.57240295410156</v>
      </c>
      <c r="L1216" s="4"/>
      <c r="M1216" s="6">
        <v>374.2854951642933</v>
      </c>
      <c r="N1216" s="3">
        <v>6577.095540902393</v>
      </c>
    </row>
    <row r="1217" spans="1:14">
      <c r="A1217" s="2">
        <v>38967</v>
      </c>
      <c r="B1217" s="3">
        <v>10000</v>
      </c>
      <c r="C1217" s="4"/>
      <c r="D1217" s="4" t="s">
        <v>14</v>
      </c>
      <c r="E1217" s="4"/>
      <c r="F1217" s="5">
        <v>0</v>
      </c>
      <c r="G1217" s="4"/>
      <c r="H1217" s="4"/>
      <c r="I1217" s="6">
        <v>38.96395762574481</v>
      </c>
      <c r="J1217" s="4"/>
      <c r="K1217" s="3">
        <v>17.5980224609375</v>
      </c>
      <c r="L1217" s="4"/>
      <c r="M1217" s="6">
        <v>374.2854951642933</v>
      </c>
      <c r="N1217" s="3">
        <v>6586.684550704346</v>
      </c>
    </row>
    <row r="1218" spans="1:14">
      <c r="A1218" s="2">
        <v>38968</v>
      </c>
      <c r="B1218" s="3">
        <v>10000</v>
      </c>
      <c r="C1218" s="4"/>
      <c r="D1218" s="4" t="s">
        <v>14</v>
      </c>
      <c r="E1218" s="4"/>
      <c r="F1218" s="5">
        <v>0</v>
      </c>
      <c r="G1218" s="4"/>
      <c r="H1218" s="4"/>
      <c r="I1218" s="6">
        <v>38.96395762574481</v>
      </c>
      <c r="J1218" s="4"/>
      <c r="K1218" s="3">
        <v>17.5980224609375</v>
      </c>
      <c r="L1218" s="4"/>
      <c r="M1218" s="6">
        <v>374.2854951642933</v>
      </c>
      <c r="N1218" s="3">
        <v>6586.684550704346</v>
      </c>
    </row>
    <row r="1219" spans="1:14">
      <c r="A1219" s="2">
        <v>38971</v>
      </c>
      <c r="B1219" s="3">
        <v>10000</v>
      </c>
      <c r="C1219" s="4"/>
      <c r="D1219" s="4" t="s">
        <v>14</v>
      </c>
      <c r="E1219" s="4"/>
      <c r="F1219" s="5">
        <v>0</v>
      </c>
      <c r="G1219" s="4"/>
      <c r="H1219" s="4"/>
      <c r="I1219" s="6">
        <v>38.96395762574481</v>
      </c>
      <c r="J1219" s="4"/>
      <c r="K1219" s="3">
        <v>17.53654861450195</v>
      </c>
      <c r="L1219" s="4"/>
      <c r="M1219" s="6">
        <v>374.2854951642933</v>
      </c>
      <c r="N1219" s="3">
        <v>6563.675781651565</v>
      </c>
    </row>
    <row r="1220" spans="1:14">
      <c r="A1220" s="2">
        <v>38972</v>
      </c>
      <c r="B1220" s="3">
        <v>10000</v>
      </c>
      <c r="C1220" s="4"/>
      <c r="D1220" s="4" t="s">
        <v>14</v>
      </c>
      <c r="E1220" s="4"/>
      <c r="F1220" s="5">
        <v>0</v>
      </c>
      <c r="G1220" s="4"/>
      <c r="H1220" s="4"/>
      <c r="I1220" s="6">
        <v>38.96395762574481</v>
      </c>
      <c r="J1220" s="4"/>
      <c r="K1220" s="3">
        <v>17.44433212280273</v>
      </c>
      <c r="L1220" s="4"/>
      <c r="M1220" s="6">
        <v>374.2854951642933</v>
      </c>
      <c r="N1220" s="3">
        <v>6529.160486393608</v>
      </c>
    </row>
    <row r="1221" spans="1:14">
      <c r="A1221" s="2">
        <v>38973</v>
      </c>
      <c r="B1221" s="3">
        <v>10000</v>
      </c>
      <c r="C1221" s="4"/>
      <c r="D1221" s="4" t="s">
        <v>14</v>
      </c>
      <c r="E1221" s="4"/>
      <c r="F1221" s="5">
        <v>0</v>
      </c>
      <c r="G1221" s="4"/>
      <c r="H1221" s="4"/>
      <c r="I1221" s="6">
        <v>38.96395762574481</v>
      </c>
      <c r="J1221" s="4"/>
      <c r="K1221" s="3">
        <v>17.48019599914551</v>
      </c>
      <c r="L1221" s="4"/>
      <c r="M1221" s="6">
        <v>374.2854951642933</v>
      </c>
      <c r="N1221" s="3">
        <v>6542.583815109074</v>
      </c>
    </row>
    <row r="1222" spans="1:14">
      <c r="A1222" s="2">
        <v>38974</v>
      </c>
      <c r="B1222" s="3">
        <v>10000</v>
      </c>
      <c r="C1222" s="4"/>
      <c r="D1222" s="4" t="s">
        <v>14</v>
      </c>
      <c r="E1222" s="4"/>
      <c r="F1222" s="5">
        <v>0</v>
      </c>
      <c r="G1222" s="4"/>
      <c r="H1222" s="4"/>
      <c r="I1222" s="6">
        <v>38.96395762574481</v>
      </c>
      <c r="J1222" s="4"/>
      <c r="K1222" s="3">
        <v>17.4084644317627</v>
      </c>
      <c r="L1222" s="4"/>
      <c r="M1222" s="6">
        <v>374.2854951642933</v>
      </c>
      <c r="N1222" s="3">
        <v>6515.735729892287</v>
      </c>
    </row>
    <row r="1223" spans="1:14">
      <c r="A1223" s="2">
        <v>38975</v>
      </c>
      <c r="B1223" s="3">
        <v>10000</v>
      </c>
      <c r="C1223" s="4"/>
      <c r="D1223" s="4" t="s">
        <v>14</v>
      </c>
      <c r="E1223" s="4"/>
      <c r="F1223" s="5">
        <v>0</v>
      </c>
      <c r="G1223" s="4"/>
      <c r="H1223" s="4"/>
      <c r="I1223" s="6">
        <v>38.96395762574481</v>
      </c>
      <c r="J1223" s="4"/>
      <c r="K1223" s="3">
        <v>17.4146728515625</v>
      </c>
      <c r="L1223" s="4"/>
      <c r="M1223" s="6">
        <v>374.2854951642933</v>
      </c>
      <c r="N1223" s="3">
        <v>6518.059451371245</v>
      </c>
    </row>
    <row r="1224" spans="1:14">
      <c r="A1224" s="2">
        <v>38978</v>
      </c>
      <c r="B1224" s="3">
        <v>10000</v>
      </c>
      <c r="C1224" s="4"/>
      <c r="D1224" s="4" t="s">
        <v>14</v>
      </c>
      <c r="E1224" s="4"/>
      <c r="F1224" s="5">
        <v>0</v>
      </c>
      <c r="G1224" s="4"/>
      <c r="H1224" s="4"/>
      <c r="I1224" s="6">
        <v>38.96395762574481</v>
      </c>
      <c r="J1224" s="4"/>
      <c r="K1224" s="3">
        <v>17.36302375793457</v>
      </c>
      <c r="L1224" s="4"/>
      <c r="M1224" s="6">
        <v>374.2854951642933</v>
      </c>
      <c r="N1224" s="3">
        <v>6498.727944787928</v>
      </c>
    </row>
    <row r="1225" spans="1:14">
      <c r="A1225" s="2">
        <v>38979</v>
      </c>
      <c r="B1225" s="3">
        <v>10000</v>
      </c>
      <c r="C1225" s="4"/>
      <c r="D1225" s="4" t="s">
        <v>14</v>
      </c>
      <c r="E1225" s="4"/>
      <c r="F1225" s="5">
        <v>0</v>
      </c>
      <c r="G1225" s="4"/>
      <c r="H1225" s="4"/>
      <c r="I1225" s="6">
        <v>38.96395762574481</v>
      </c>
      <c r="J1225" s="4"/>
      <c r="K1225" s="3">
        <v>17.39916801452637</v>
      </c>
      <c r="L1225" s="4"/>
      <c r="M1225" s="6">
        <v>374.2854951642933</v>
      </c>
      <c r="N1225" s="3">
        <v>6512.256215763735</v>
      </c>
    </row>
    <row r="1226" spans="1:14">
      <c r="A1226" s="2">
        <v>38980</v>
      </c>
      <c r="B1226" s="3">
        <v>10000</v>
      </c>
      <c r="C1226" s="4"/>
      <c r="D1226" s="4" t="s">
        <v>14</v>
      </c>
      <c r="E1226" s="4"/>
      <c r="F1226" s="5">
        <v>0</v>
      </c>
      <c r="G1226" s="4"/>
      <c r="H1226" s="4"/>
      <c r="I1226" s="6">
        <v>38.96395762574481</v>
      </c>
      <c r="J1226" s="4"/>
      <c r="K1226" s="3">
        <v>17.37335395812988</v>
      </c>
      <c r="L1226" s="4"/>
      <c r="M1226" s="6">
        <v>374.2854951642933</v>
      </c>
      <c r="N1226" s="3">
        <v>6502.594388883177</v>
      </c>
    </row>
    <row r="1227" spans="1:14">
      <c r="A1227" s="2">
        <v>38981</v>
      </c>
      <c r="B1227" s="3">
        <v>10000</v>
      </c>
      <c r="C1227" s="4"/>
      <c r="D1227" s="4" t="s">
        <v>14</v>
      </c>
      <c r="E1227" s="4"/>
      <c r="F1227" s="5">
        <v>0</v>
      </c>
      <c r="G1227" s="4"/>
      <c r="H1227" s="4"/>
      <c r="I1227" s="6">
        <v>38.96395762574481</v>
      </c>
      <c r="J1227" s="4"/>
      <c r="K1227" s="3">
        <v>17.3475227355957</v>
      </c>
      <c r="L1227" s="4"/>
      <c r="M1227" s="6">
        <v>374.2854951642933</v>
      </c>
      <c r="N1227" s="3">
        <v>6492.926136966273</v>
      </c>
    </row>
    <row r="1228" spans="1:14">
      <c r="A1228" s="2">
        <v>38982</v>
      </c>
      <c r="B1228" s="3">
        <v>10000</v>
      </c>
      <c r="C1228" s="4"/>
      <c r="D1228" s="4" t="s">
        <v>14</v>
      </c>
      <c r="E1228" s="4"/>
      <c r="F1228" s="5">
        <v>0</v>
      </c>
      <c r="G1228" s="4"/>
      <c r="H1228" s="4"/>
      <c r="I1228" s="6">
        <v>38.96395762574481</v>
      </c>
      <c r="J1228" s="4"/>
      <c r="K1228" s="3">
        <v>17.32686042785645</v>
      </c>
      <c r="L1228" s="4"/>
      <c r="M1228" s="6">
        <v>374.2854951642933</v>
      </c>
      <c r="N1228" s="3">
        <v>6485.192534882848</v>
      </c>
    </row>
    <row r="1229" spans="1:14">
      <c r="A1229" s="2">
        <v>38985</v>
      </c>
      <c r="B1229" s="3">
        <v>10000</v>
      </c>
      <c r="C1229" s="4"/>
      <c r="D1229" s="4" t="s">
        <v>14</v>
      </c>
      <c r="E1229" s="4"/>
      <c r="F1229" s="5">
        <v>0</v>
      </c>
      <c r="G1229" s="4"/>
      <c r="H1229" s="4"/>
      <c r="I1229" s="6">
        <v>38.96395762574481</v>
      </c>
      <c r="J1229" s="4"/>
      <c r="K1229" s="3">
        <v>17.56960678100586</v>
      </c>
      <c r="L1229" s="4"/>
      <c r="M1229" s="6">
        <v>374.2854951642933</v>
      </c>
      <c r="N1229" s="3">
        <v>6576.048973870703</v>
      </c>
    </row>
    <row r="1230" spans="1:14">
      <c r="A1230" s="2">
        <v>38986</v>
      </c>
      <c r="B1230" s="3">
        <v>10000</v>
      </c>
      <c r="C1230" s="4"/>
      <c r="D1230" s="4" t="s">
        <v>14</v>
      </c>
      <c r="E1230" s="4"/>
      <c r="F1230" s="5">
        <v>0</v>
      </c>
      <c r="G1230" s="4"/>
      <c r="H1230" s="4"/>
      <c r="I1230" s="6">
        <v>38.96395762574481</v>
      </c>
      <c r="J1230" s="4"/>
      <c r="K1230" s="3">
        <v>17.54378128051758</v>
      </c>
      <c r="L1230" s="4"/>
      <c r="M1230" s="6">
        <v>374.2854951642933</v>
      </c>
      <c r="N1230" s="3">
        <v>6566.382863632581</v>
      </c>
    </row>
    <row r="1231" spans="1:14">
      <c r="A1231" s="2">
        <v>38987</v>
      </c>
      <c r="B1231" s="3">
        <v>10000</v>
      </c>
      <c r="C1231" s="4"/>
      <c r="D1231" s="4" t="s">
        <v>14</v>
      </c>
      <c r="E1231" s="4"/>
      <c r="F1231" s="5">
        <v>0</v>
      </c>
      <c r="G1231" s="4"/>
      <c r="H1231" s="4"/>
      <c r="I1231" s="6">
        <v>38.96395762574481</v>
      </c>
      <c r="J1231" s="4"/>
      <c r="K1231" s="3">
        <v>17.7865104675293</v>
      </c>
      <c r="L1231" s="4"/>
      <c r="M1231" s="6">
        <v>374.2854951642933</v>
      </c>
      <c r="N1231" s="3">
        <v>6657.232877584088</v>
      </c>
    </row>
    <row r="1232" spans="1:14">
      <c r="A1232" s="2">
        <v>38988</v>
      </c>
      <c r="B1232" s="3">
        <v>10000</v>
      </c>
      <c r="C1232" s="4"/>
      <c r="D1232" s="4" t="s">
        <v>14</v>
      </c>
      <c r="E1232" s="4"/>
      <c r="F1232" s="5">
        <v>0</v>
      </c>
      <c r="G1232" s="4"/>
      <c r="H1232" s="4"/>
      <c r="I1232" s="6">
        <v>38.96395762574481</v>
      </c>
      <c r="J1232" s="4"/>
      <c r="K1232" s="3">
        <v>17.72969627380371</v>
      </c>
      <c r="L1232" s="4"/>
      <c r="M1232" s="6">
        <v>374.2854951642933</v>
      </c>
      <c r="N1232" s="3">
        <v>6635.968148953147</v>
      </c>
    </row>
    <row r="1233" spans="1:14">
      <c r="A1233" s="2">
        <v>38989</v>
      </c>
      <c r="B1233" s="3">
        <v>10000</v>
      </c>
      <c r="C1233" s="4"/>
      <c r="D1233" s="4" t="s">
        <v>14</v>
      </c>
      <c r="E1233" s="4"/>
      <c r="F1233" s="5">
        <v>0</v>
      </c>
      <c r="G1233" s="4"/>
      <c r="H1233" s="4"/>
      <c r="I1233" s="6">
        <v>38.96395762574481</v>
      </c>
      <c r="J1233" s="4"/>
      <c r="K1233" s="3">
        <v>17.55411529541016</v>
      </c>
      <c r="L1233" s="4"/>
      <c r="M1233" s="6">
        <v>374.2854951642933</v>
      </c>
      <c r="N1233" s="3">
        <v>6570.250735513684</v>
      </c>
    </row>
    <row r="1234" spans="1:14">
      <c r="A1234" s="2">
        <v>38992</v>
      </c>
      <c r="B1234" s="3">
        <v>10000</v>
      </c>
      <c r="C1234" s="4"/>
      <c r="D1234" s="4" t="s">
        <v>14</v>
      </c>
      <c r="E1234" s="4"/>
      <c r="F1234" s="5">
        <v>0</v>
      </c>
      <c r="G1234" s="4"/>
      <c r="H1234" s="4"/>
      <c r="I1234" s="6">
        <v>38.96395762574481</v>
      </c>
      <c r="J1234" s="4"/>
      <c r="K1234" s="3">
        <v>17.6832218170166</v>
      </c>
      <c r="L1234" s="4"/>
      <c r="M1234" s="6">
        <v>374.2854951642933</v>
      </c>
      <c r="N1234" s="3">
        <v>6618.573433882092</v>
      </c>
    </row>
    <row r="1235" spans="1:14">
      <c r="A1235" s="2">
        <v>38993</v>
      </c>
      <c r="B1235" s="3">
        <v>10000</v>
      </c>
      <c r="C1235" s="4"/>
      <c r="D1235" s="4" t="s">
        <v>14</v>
      </c>
      <c r="E1235" s="4"/>
      <c r="F1235" s="5">
        <v>0</v>
      </c>
      <c r="G1235" s="4"/>
      <c r="H1235" s="4"/>
      <c r="I1235" s="6">
        <v>38.96395762574481</v>
      </c>
      <c r="J1235" s="4"/>
      <c r="K1235" s="3">
        <v>17.75552749633789</v>
      </c>
      <c r="L1235" s="4"/>
      <c r="M1235" s="6">
        <v>374.2854951642933</v>
      </c>
      <c r="N1235" s="3">
        <v>6645.636400870051</v>
      </c>
    </row>
    <row r="1236" spans="1:14">
      <c r="A1236" s="2">
        <v>38994</v>
      </c>
      <c r="B1236" s="3">
        <v>10000</v>
      </c>
      <c r="C1236" s="4"/>
      <c r="D1236" s="4" t="s">
        <v>14</v>
      </c>
      <c r="E1236" s="4"/>
      <c r="F1236" s="5">
        <v>0</v>
      </c>
      <c r="G1236" s="4"/>
      <c r="H1236" s="4"/>
      <c r="I1236" s="6">
        <v>38.96395762574481</v>
      </c>
      <c r="J1236" s="4"/>
      <c r="K1236" s="3">
        <v>17.82782173156738</v>
      </c>
      <c r="L1236" s="4"/>
      <c r="M1236" s="6">
        <v>374.2854951642933</v>
      </c>
      <c r="N1236" s="3">
        <v>6672.695084500446</v>
      </c>
    </row>
    <row r="1237" spans="1:14">
      <c r="A1237" s="2">
        <v>38995</v>
      </c>
      <c r="B1237" s="3">
        <v>10000</v>
      </c>
      <c r="C1237" s="4"/>
      <c r="D1237" s="4" t="s">
        <v>14</v>
      </c>
      <c r="E1237" s="4"/>
      <c r="F1237" s="5">
        <v>0</v>
      </c>
      <c r="G1237" s="4"/>
      <c r="H1237" s="4"/>
      <c r="I1237" s="6">
        <v>38.96395762574481</v>
      </c>
      <c r="J1237" s="4"/>
      <c r="K1237" s="3">
        <v>17.77100944519043</v>
      </c>
      <c r="L1237" s="4"/>
      <c r="M1237" s="6">
        <v>374.2854951642933</v>
      </c>
      <c r="N1237" s="3">
        <v>6651.431069762432</v>
      </c>
    </row>
    <row r="1238" spans="1:14">
      <c r="A1238" s="2">
        <v>38996</v>
      </c>
      <c r="B1238" s="3">
        <v>10000</v>
      </c>
      <c r="C1238" s="4"/>
      <c r="D1238" s="4" t="s">
        <v>14</v>
      </c>
      <c r="E1238" s="4"/>
      <c r="F1238" s="5">
        <v>0</v>
      </c>
      <c r="G1238" s="4"/>
      <c r="H1238" s="4"/>
      <c r="I1238" s="6">
        <v>38.96395762574481</v>
      </c>
      <c r="J1238" s="4"/>
      <c r="K1238" s="3">
        <v>17.67288780212402</v>
      </c>
      <c r="L1238" s="4"/>
      <c r="M1238" s="6">
        <v>374.2854951642933</v>
      </c>
      <c r="N1238" s="3">
        <v>6614.705562000989</v>
      </c>
    </row>
    <row r="1239" spans="1:14">
      <c r="A1239" s="2">
        <v>38999</v>
      </c>
      <c r="B1239" s="3">
        <v>10000</v>
      </c>
      <c r="C1239" s="4"/>
      <c r="D1239" s="4" t="s">
        <v>14</v>
      </c>
      <c r="E1239" s="4"/>
      <c r="F1239" s="5">
        <v>0</v>
      </c>
      <c r="G1239" s="4"/>
      <c r="H1239" s="4"/>
      <c r="I1239" s="6">
        <v>38.96395762574481</v>
      </c>
      <c r="J1239" s="4"/>
      <c r="K1239" s="3">
        <v>17.65739440917969</v>
      </c>
      <c r="L1239" s="4"/>
      <c r="M1239" s="6">
        <v>374.2854951642933</v>
      </c>
      <c r="N1239" s="3">
        <v>6608.906609751042</v>
      </c>
    </row>
    <row r="1240" spans="1:14">
      <c r="A1240" s="2">
        <v>39000</v>
      </c>
      <c r="B1240" s="3">
        <v>10000</v>
      </c>
      <c r="C1240" s="4"/>
      <c r="D1240" s="4" t="s">
        <v>14</v>
      </c>
      <c r="E1240" s="4"/>
      <c r="F1240" s="5">
        <v>0</v>
      </c>
      <c r="G1240" s="4"/>
      <c r="H1240" s="4"/>
      <c r="I1240" s="6">
        <v>38.96395762574481</v>
      </c>
      <c r="J1240" s="4"/>
      <c r="K1240" s="3">
        <v>17.7865104675293</v>
      </c>
      <c r="L1240" s="4"/>
      <c r="M1240" s="6">
        <v>374.2854951642933</v>
      </c>
      <c r="N1240" s="3">
        <v>6657.232877584088</v>
      </c>
    </row>
    <row r="1241" spans="1:14">
      <c r="A1241" s="2">
        <v>39001</v>
      </c>
      <c r="B1241" s="3">
        <v>10000</v>
      </c>
      <c r="C1241" s="4"/>
      <c r="D1241" s="4" t="s">
        <v>14</v>
      </c>
      <c r="E1241" s="4"/>
      <c r="F1241" s="5">
        <v>0</v>
      </c>
      <c r="G1241" s="4"/>
      <c r="H1241" s="4"/>
      <c r="I1241" s="6">
        <v>38.96395762574481</v>
      </c>
      <c r="J1241" s="4"/>
      <c r="K1241" s="3">
        <v>17.82782173156738</v>
      </c>
      <c r="L1241" s="4"/>
      <c r="M1241" s="6">
        <v>374.2854951642933</v>
      </c>
      <c r="N1241" s="3">
        <v>6672.695084500446</v>
      </c>
    </row>
    <row r="1242" spans="1:14">
      <c r="A1242" s="2">
        <v>39002</v>
      </c>
      <c r="B1242" s="3">
        <v>10000</v>
      </c>
      <c r="C1242" s="4"/>
      <c r="D1242" s="4" t="s">
        <v>14</v>
      </c>
      <c r="E1242" s="4"/>
      <c r="F1242" s="5">
        <v>0</v>
      </c>
      <c r="G1242" s="4"/>
      <c r="H1242" s="4"/>
      <c r="I1242" s="6">
        <v>38.96395762574481</v>
      </c>
      <c r="J1242" s="4"/>
      <c r="K1242" s="3">
        <v>17.82266426086426</v>
      </c>
      <c r="L1242" s="4"/>
      <c r="M1242" s="6">
        <v>374.2854951642933</v>
      </c>
      <c r="N1242" s="3">
        <v>6670.764718024531</v>
      </c>
    </row>
    <row r="1243" spans="1:14">
      <c r="A1243" s="2">
        <v>39003</v>
      </c>
      <c r="B1243" s="3">
        <v>10000</v>
      </c>
      <c r="C1243" s="4"/>
      <c r="D1243" s="4" t="s">
        <v>14</v>
      </c>
      <c r="E1243" s="4"/>
      <c r="F1243" s="5">
        <v>0</v>
      </c>
      <c r="G1243" s="4"/>
      <c r="H1243" s="4"/>
      <c r="I1243" s="6">
        <v>38.96395762574481</v>
      </c>
      <c r="J1243" s="4"/>
      <c r="K1243" s="3">
        <v>17.84331703186035</v>
      </c>
      <c r="L1243" s="4"/>
      <c r="M1243" s="6">
        <v>374.2854951642933</v>
      </c>
      <c r="N1243" s="3">
        <v>6678.494750643319</v>
      </c>
    </row>
    <row r="1244" spans="1:14">
      <c r="A1244" s="2">
        <v>39006</v>
      </c>
      <c r="B1244" s="3">
        <v>10000</v>
      </c>
      <c r="C1244" s="4"/>
      <c r="D1244" s="4" t="s">
        <v>14</v>
      </c>
      <c r="E1244" s="4"/>
      <c r="F1244" s="5">
        <v>0</v>
      </c>
      <c r="G1244" s="4"/>
      <c r="H1244" s="4"/>
      <c r="I1244" s="6">
        <v>38.96395762574481</v>
      </c>
      <c r="J1244" s="4"/>
      <c r="K1244" s="3">
        <v>17.93111038208008</v>
      </c>
      <c r="L1244" s="4"/>
      <c r="M1244" s="6">
        <v>374.2854951642933</v>
      </c>
      <c r="N1244" s="3">
        <v>6711.354528202442</v>
      </c>
    </row>
    <row r="1245" spans="1:14">
      <c r="A1245" s="2">
        <v>39007</v>
      </c>
      <c r="B1245" s="3">
        <v>10000</v>
      </c>
      <c r="C1245" s="4"/>
      <c r="D1245" s="4" t="s">
        <v>14</v>
      </c>
      <c r="E1245" s="4"/>
      <c r="F1245" s="5">
        <v>0</v>
      </c>
      <c r="G1245" s="4"/>
      <c r="H1245" s="4"/>
      <c r="I1245" s="6">
        <v>38.96395762574481</v>
      </c>
      <c r="J1245" s="4"/>
      <c r="K1245" s="3">
        <v>18.00857353210449</v>
      </c>
      <c r="L1245" s="4"/>
      <c r="M1245" s="6">
        <v>374.2854951642933</v>
      </c>
      <c r="N1245" s="3">
        <v>6740.347861666315</v>
      </c>
    </row>
    <row r="1246" spans="1:14">
      <c r="A1246" s="2">
        <v>39008</v>
      </c>
      <c r="B1246" s="3">
        <v>10000</v>
      </c>
      <c r="C1246" s="4"/>
      <c r="D1246" s="4" t="s">
        <v>14</v>
      </c>
      <c r="E1246" s="4"/>
      <c r="F1246" s="5">
        <v>0</v>
      </c>
      <c r="G1246" s="4"/>
      <c r="H1246" s="4"/>
      <c r="I1246" s="6">
        <v>38.96395762574481</v>
      </c>
      <c r="J1246" s="4"/>
      <c r="K1246" s="3">
        <v>18.2048282623291</v>
      </c>
      <c r="L1246" s="4"/>
      <c r="M1246" s="6">
        <v>374.2854951642933</v>
      </c>
      <c r="N1246" s="3">
        <v>6813.803160546768</v>
      </c>
    </row>
    <row r="1247" spans="1:14">
      <c r="A1247" s="2">
        <v>39009</v>
      </c>
      <c r="B1247" s="3">
        <v>10000</v>
      </c>
      <c r="C1247" s="4"/>
      <c r="D1247" s="4" t="s">
        <v>14</v>
      </c>
      <c r="E1247" s="4"/>
      <c r="F1247" s="5">
        <v>0</v>
      </c>
      <c r="G1247" s="4"/>
      <c r="H1247" s="4"/>
      <c r="I1247" s="6">
        <v>38.96395762574481</v>
      </c>
      <c r="J1247" s="4"/>
      <c r="K1247" s="3">
        <v>18.27713775634766</v>
      </c>
      <c r="L1247" s="4"/>
      <c r="M1247" s="6">
        <v>374.2854951642933</v>
      </c>
      <c r="N1247" s="3">
        <v>6840.867555320582</v>
      </c>
    </row>
    <row r="1248" spans="1:14">
      <c r="A1248" s="2">
        <v>39010</v>
      </c>
      <c r="B1248" s="3">
        <v>10000</v>
      </c>
      <c r="C1248" s="4"/>
      <c r="D1248" s="4" t="s">
        <v>14</v>
      </c>
      <c r="E1248" s="4"/>
      <c r="F1248" s="5">
        <v>0</v>
      </c>
      <c r="G1248" s="4"/>
      <c r="H1248" s="4"/>
      <c r="I1248" s="6">
        <v>38.96395762574481</v>
      </c>
      <c r="J1248" s="4"/>
      <c r="K1248" s="3">
        <v>18.39074897766113</v>
      </c>
      <c r="L1248" s="4"/>
      <c r="M1248" s="6">
        <v>374.2854951642933</v>
      </c>
      <c r="N1248" s="3">
        <v>6883.390587546117</v>
      </c>
    </row>
    <row r="1249" spans="1:14">
      <c r="A1249" s="2">
        <v>39013</v>
      </c>
      <c r="B1249" s="3">
        <v>10000</v>
      </c>
      <c r="C1249" s="4"/>
      <c r="D1249" s="4" t="s">
        <v>14</v>
      </c>
      <c r="E1249" s="4"/>
      <c r="F1249" s="5">
        <v>0</v>
      </c>
      <c r="G1249" s="4"/>
      <c r="H1249" s="4"/>
      <c r="I1249" s="6">
        <v>38.96395762574481</v>
      </c>
      <c r="J1249" s="4"/>
      <c r="K1249" s="3">
        <v>18.41141510009766</v>
      </c>
      <c r="L1249" s="4"/>
      <c r="M1249" s="6">
        <v>374.2854951642933</v>
      </c>
      <c r="N1249" s="3">
        <v>6891.125617415397</v>
      </c>
    </row>
    <row r="1250" spans="1:14">
      <c r="A1250" s="2">
        <v>39014</v>
      </c>
      <c r="B1250" s="3">
        <v>10000</v>
      </c>
      <c r="C1250" s="4"/>
      <c r="D1250" s="4" t="s">
        <v>14</v>
      </c>
      <c r="E1250" s="4"/>
      <c r="F1250" s="5">
        <v>0</v>
      </c>
      <c r="G1250" s="4"/>
      <c r="H1250" s="4"/>
      <c r="I1250" s="6">
        <v>38.96395762574481</v>
      </c>
      <c r="J1250" s="4"/>
      <c r="K1250" s="3">
        <v>18.42690277099609</v>
      </c>
      <c r="L1250" s="4"/>
      <c r="M1250" s="6">
        <v>374.2854951642933</v>
      </c>
      <c r="N1250" s="3">
        <v>6896.92242798656</v>
      </c>
    </row>
    <row r="1251" spans="1:14">
      <c r="A1251" s="2">
        <v>39015</v>
      </c>
      <c r="B1251" s="3">
        <v>10000</v>
      </c>
      <c r="C1251" s="4"/>
      <c r="D1251" s="4" t="s">
        <v>14</v>
      </c>
      <c r="E1251" s="4"/>
      <c r="F1251" s="5">
        <v>0</v>
      </c>
      <c r="G1251" s="4"/>
      <c r="H1251" s="4"/>
      <c r="I1251" s="6">
        <v>38.96395762574481</v>
      </c>
      <c r="J1251" s="4"/>
      <c r="K1251" s="3">
        <v>18.62315368652344</v>
      </c>
      <c r="L1251" s="4"/>
      <c r="M1251" s="6">
        <v>374.2854951642933</v>
      </c>
      <c r="N1251" s="3">
        <v>6970.376299081158</v>
      </c>
    </row>
    <row r="1252" spans="1:14">
      <c r="A1252" s="2">
        <v>39016</v>
      </c>
      <c r="B1252" s="3">
        <v>10000</v>
      </c>
      <c r="C1252" s="4"/>
      <c r="D1252" s="4" t="s">
        <v>14</v>
      </c>
      <c r="E1252" s="4"/>
      <c r="F1252" s="5">
        <v>0</v>
      </c>
      <c r="G1252" s="4"/>
      <c r="H1252" s="4"/>
      <c r="I1252" s="6">
        <v>38.96395762574481</v>
      </c>
      <c r="J1252" s="4"/>
      <c r="K1252" s="3">
        <v>18.54052925109863</v>
      </c>
      <c r="L1252" s="4"/>
      <c r="M1252" s="6">
        <v>374.2854951642933</v>
      </c>
      <c r="N1252" s="3">
        <v>6939.451171355515</v>
      </c>
    </row>
    <row r="1253" spans="1:14">
      <c r="A1253" s="2">
        <v>39017</v>
      </c>
      <c r="B1253" s="3">
        <v>10000</v>
      </c>
      <c r="C1253" s="4"/>
      <c r="D1253" s="4" t="s">
        <v>14</v>
      </c>
      <c r="E1253" s="4"/>
      <c r="F1253" s="5">
        <v>0</v>
      </c>
      <c r="G1253" s="4"/>
      <c r="H1253" s="4"/>
      <c r="I1253" s="6">
        <v>38.96395762574481</v>
      </c>
      <c r="J1253" s="4"/>
      <c r="K1253" s="3">
        <v>18.47339057922363</v>
      </c>
      <c r="L1253" s="4"/>
      <c r="M1253" s="6">
        <v>374.2854951642933</v>
      </c>
      <c r="N1253" s="3">
        <v>6914.322140308108</v>
      </c>
    </row>
    <row r="1254" spans="1:14">
      <c r="A1254" s="2">
        <v>39020</v>
      </c>
      <c r="B1254" s="3">
        <v>10000</v>
      </c>
      <c r="C1254" s="4"/>
      <c r="D1254" s="4" t="s">
        <v>14</v>
      </c>
      <c r="E1254" s="4"/>
      <c r="F1254" s="5">
        <v>0</v>
      </c>
      <c r="G1254" s="4"/>
      <c r="H1254" s="4"/>
      <c r="I1254" s="6">
        <v>38.96395762574481</v>
      </c>
      <c r="J1254" s="4"/>
      <c r="K1254" s="3">
        <v>18.46304893493652</v>
      </c>
      <c r="L1254" s="4"/>
      <c r="M1254" s="6">
        <v>374.2854951642933</v>
      </c>
      <c r="N1254" s="3">
        <v>6910.451412855294</v>
      </c>
    </row>
    <row r="1255" spans="1:14">
      <c r="A1255" s="2">
        <v>39021</v>
      </c>
      <c r="B1255" s="3">
        <v>10000</v>
      </c>
      <c r="C1255" s="4"/>
      <c r="D1255" s="4" t="s">
        <v>14</v>
      </c>
      <c r="E1255" s="4"/>
      <c r="F1255" s="5">
        <v>0</v>
      </c>
      <c r="G1255" s="4"/>
      <c r="H1255" s="4"/>
      <c r="I1255" s="6">
        <v>38.96395762574481</v>
      </c>
      <c r="J1255" s="4"/>
      <c r="K1255" s="3">
        <v>18.48371887207031</v>
      </c>
      <c r="L1255" s="4"/>
      <c r="M1255" s="6">
        <v>374.2854951642933</v>
      </c>
      <c r="N1255" s="3">
        <v>6918.187870510429</v>
      </c>
    </row>
    <row r="1256" spans="1:14">
      <c r="A1256" s="2">
        <v>39022</v>
      </c>
      <c r="B1256" s="3">
        <v>10000</v>
      </c>
      <c r="C1256" s="4"/>
      <c r="D1256" s="4" t="s">
        <v>14</v>
      </c>
      <c r="E1256" s="4"/>
      <c r="F1256" s="5">
        <v>0</v>
      </c>
      <c r="G1256" s="4"/>
      <c r="H1256" s="4"/>
      <c r="I1256" s="6">
        <v>38.96395762574481</v>
      </c>
      <c r="J1256" s="4"/>
      <c r="K1256" s="3">
        <v>18.59733581542969</v>
      </c>
      <c r="L1256" s="4"/>
      <c r="M1256" s="6">
        <v>374.2854951642933</v>
      </c>
      <c r="N1256" s="3">
        <v>6960.713044414746</v>
      </c>
    </row>
    <row r="1257" spans="1:14">
      <c r="A1257" s="2">
        <v>39023</v>
      </c>
      <c r="B1257" s="3">
        <v>10000</v>
      </c>
      <c r="C1257" s="4"/>
      <c r="D1257" s="4" t="s">
        <v>14</v>
      </c>
      <c r="E1257" s="4"/>
      <c r="F1257" s="5">
        <v>0</v>
      </c>
      <c r="G1257" s="4"/>
      <c r="H1257" s="4"/>
      <c r="I1257" s="6">
        <v>38.96395762574481</v>
      </c>
      <c r="J1257" s="4"/>
      <c r="K1257" s="3">
        <v>18.5095386505127</v>
      </c>
      <c r="L1257" s="4"/>
      <c r="M1257" s="6">
        <v>374.2854951642933</v>
      </c>
      <c r="N1257" s="3">
        <v>6927.851839069768</v>
      </c>
    </row>
    <row r="1258" spans="1:14">
      <c r="A1258" s="2">
        <v>39024</v>
      </c>
      <c r="B1258" s="3">
        <v>10000</v>
      </c>
      <c r="C1258" s="4"/>
      <c r="D1258" s="4" t="s">
        <v>14</v>
      </c>
      <c r="E1258" s="4"/>
      <c r="F1258" s="5">
        <v>0</v>
      </c>
      <c r="G1258" s="4"/>
      <c r="H1258" s="4"/>
      <c r="I1258" s="6">
        <v>38.96395762574481</v>
      </c>
      <c r="J1258" s="4"/>
      <c r="K1258" s="3">
        <v>18.3752613067627</v>
      </c>
      <c r="L1258" s="4"/>
      <c r="M1258" s="6">
        <v>374.2854951642933</v>
      </c>
      <c r="N1258" s="3">
        <v>6877.593776974953</v>
      </c>
    </row>
    <row r="1259" spans="1:14">
      <c r="A1259" s="2">
        <v>39027</v>
      </c>
      <c r="B1259" s="3">
        <v>10000</v>
      </c>
      <c r="C1259" s="4"/>
      <c r="D1259" s="4" t="s">
        <v>14</v>
      </c>
      <c r="E1259" s="4"/>
      <c r="F1259" s="5">
        <v>0</v>
      </c>
      <c r="G1259" s="4"/>
      <c r="H1259" s="4"/>
      <c r="I1259" s="6">
        <v>38.96395762574481</v>
      </c>
      <c r="J1259" s="4"/>
      <c r="K1259" s="3">
        <v>18.29263496398926</v>
      </c>
      <c r="L1259" s="4"/>
      <c r="M1259" s="6">
        <v>374.2854951642933</v>
      </c>
      <c r="N1259" s="3">
        <v>6846.667935356383</v>
      </c>
    </row>
    <row r="1260" spans="1:14">
      <c r="A1260" s="2">
        <v>39028</v>
      </c>
      <c r="B1260" s="3">
        <v>10000</v>
      </c>
      <c r="C1260" s="4"/>
      <c r="D1260" s="4" t="s">
        <v>14</v>
      </c>
      <c r="E1260" s="4"/>
      <c r="F1260" s="5">
        <v>0</v>
      </c>
      <c r="G1260" s="4"/>
      <c r="H1260" s="4"/>
      <c r="I1260" s="6">
        <v>38.96395762574481</v>
      </c>
      <c r="J1260" s="4"/>
      <c r="K1260" s="3">
        <v>18.23065376281738</v>
      </c>
      <c r="L1260" s="4"/>
      <c r="M1260" s="6">
        <v>374.2854951642933</v>
      </c>
      <c r="N1260" s="3">
        <v>6823.46927078489</v>
      </c>
    </row>
    <row r="1261" spans="1:14">
      <c r="A1261" s="2">
        <v>39029</v>
      </c>
      <c r="B1261" s="3">
        <v>10000</v>
      </c>
      <c r="C1261" s="4"/>
      <c r="D1261" s="4" t="s">
        <v>14</v>
      </c>
      <c r="E1261" s="4"/>
      <c r="F1261" s="5">
        <v>0</v>
      </c>
      <c r="G1261" s="4"/>
      <c r="H1261" s="4"/>
      <c r="I1261" s="6">
        <v>38.96395762574481</v>
      </c>
      <c r="J1261" s="4"/>
      <c r="K1261" s="3">
        <v>18.41141510009766</v>
      </c>
      <c r="L1261" s="4"/>
      <c r="M1261" s="6">
        <v>374.2854951642933</v>
      </c>
      <c r="N1261" s="3">
        <v>6891.125617415397</v>
      </c>
    </row>
    <row r="1262" spans="1:14">
      <c r="A1262" s="2">
        <v>39030</v>
      </c>
      <c r="B1262" s="3">
        <v>10000</v>
      </c>
      <c r="C1262" s="4"/>
      <c r="D1262" s="4" t="s">
        <v>14</v>
      </c>
      <c r="E1262" s="4"/>
      <c r="F1262" s="5">
        <v>0</v>
      </c>
      <c r="G1262" s="4"/>
      <c r="H1262" s="4"/>
      <c r="I1262" s="6">
        <v>38.96395762574481</v>
      </c>
      <c r="J1262" s="4"/>
      <c r="K1262" s="3">
        <v>18.4062557220459</v>
      </c>
      <c r="L1262" s="4"/>
      <c r="M1262" s="6">
        <v>374.2854951642933</v>
      </c>
      <c r="N1262" s="3">
        <v>6889.194537046556</v>
      </c>
    </row>
    <row r="1263" spans="1:14">
      <c r="A1263" s="2">
        <v>39031</v>
      </c>
      <c r="B1263" s="3">
        <v>10000</v>
      </c>
      <c r="C1263" s="4"/>
      <c r="D1263" s="4" t="s">
        <v>14</v>
      </c>
      <c r="E1263" s="4"/>
      <c r="F1263" s="5">
        <v>0</v>
      </c>
      <c r="G1263" s="4"/>
      <c r="H1263" s="4"/>
      <c r="I1263" s="6">
        <v>38.96395762574481</v>
      </c>
      <c r="J1263" s="4"/>
      <c r="K1263" s="3">
        <v>18.54569053649902</v>
      </c>
      <c r="L1263" s="4"/>
      <c r="M1263" s="6">
        <v>374.2854951642933</v>
      </c>
      <c r="N1263" s="3">
        <v>6941.382965617285</v>
      </c>
    </row>
    <row r="1264" spans="1:14">
      <c r="A1264" s="2">
        <v>39034</v>
      </c>
      <c r="B1264" s="3">
        <v>10000</v>
      </c>
      <c r="C1264" s="4"/>
      <c r="D1264" s="4" t="s">
        <v>14</v>
      </c>
      <c r="E1264" s="4"/>
      <c r="F1264" s="5">
        <v>0</v>
      </c>
      <c r="G1264" s="4"/>
      <c r="H1264" s="4"/>
      <c r="I1264" s="6">
        <v>38.96395762574481</v>
      </c>
      <c r="J1264" s="4"/>
      <c r="K1264" s="3">
        <v>18.54052925109863</v>
      </c>
      <c r="L1264" s="4"/>
      <c r="M1264" s="6">
        <v>374.2854951642933</v>
      </c>
      <c r="N1264" s="3">
        <v>6939.451171355515</v>
      </c>
    </row>
    <row r="1265" spans="1:14">
      <c r="A1265" s="2">
        <v>39035</v>
      </c>
      <c r="B1265" s="3">
        <v>10000</v>
      </c>
      <c r="C1265" s="4"/>
      <c r="D1265" s="4" t="s">
        <v>14</v>
      </c>
      <c r="E1265" s="4"/>
      <c r="F1265" s="5">
        <v>0</v>
      </c>
      <c r="G1265" s="4"/>
      <c r="H1265" s="4"/>
      <c r="I1265" s="6">
        <v>38.96395762574481</v>
      </c>
      <c r="J1265" s="4"/>
      <c r="K1265" s="3">
        <v>18.58700180053711</v>
      </c>
      <c r="L1265" s="4"/>
      <c r="M1265" s="6">
        <v>374.2854951642933</v>
      </c>
      <c r="N1265" s="3">
        <v>6956.845172533643</v>
      </c>
    </row>
    <row r="1266" spans="1:14">
      <c r="A1266" s="2">
        <v>39036</v>
      </c>
      <c r="B1266" s="3">
        <v>10000</v>
      </c>
      <c r="C1266" s="4"/>
      <c r="D1266" s="4" t="s">
        <v>14</v>
      </c>
      <c r="E1266" s="4"/>
      <c r="F1266" s="5">
        <v>0</v>
      </c>
      <c r="G1266" s="4"/>
      <c r="H1266" s="4"/>
      <c r="I1266" s="6">
        <v>38.96395762574481</v>
      </c>
      <c r="J1266" s="4"/>
      <c r="K1266" s="3">
        <v>18.52503204345703</v>
      </c>
      <c r="L1266" s="4"/>
      <c r="M1266" s="6">
        <v>374.2854951642933</v>
      </c>
      <c r="N1266" s="3">
        <v>6933.650791319714</v>
      </c>
    </row>
    <row r="1267" spans="1:14">
      <c r="A1267" s="2">
        <v>39037</v>
      </c>
      <c r="B1267" s="3">
        <v>10000</v>
      </c>
      <c r="C1267" s="4"/>
      <c r="D1267" s="4" t="s">
        <v>14</v>
      </c>
      <c r="E1267" s="4"/>
      <c r="F1267" s="5">
        <v>0</v>
      </c>
      <c r="G1267" s="4"/>
      <c r="H1267" s="4"/>
      <c r="I1267" s="6">
        <v>38.96395762574481</v>
      </c>
      <c r="J1267" s="4"/>
      <c r="K1267" s="3">
        <v>18.59216499328613</v>
      </c>
      <c r="L1267" s="4"/>
      <c r="M1267" s="6">
        <v>374.2854951642933</v>
      </c>
      <c r="N1267" s="3">
        <v>6958.777680688339</v>
      </c>
    </row>
    <row r="1268" spans="1:14">
      <c r="A1268" s="2">
        <v>39038</v>
      </c>
      <c r="B1268" s="3">
        <v>10000</v>
      </c>
      <c r="C1268" s="4"/>
      <c r="D1268" s="4" t="s">
        <v>14</v>
      </c>
      <c r="E1268" s="4"/>
      <c r="F1268" s="5">
        <v>0</v>
      </c>
      <c r="G1268" s="4"/>
      <c r="H1268" s="4"/>
      <c r="I1268" s="6">
        <v>38.96395762574481</v>
      </c>
      <c r="J1268" s="4"/>
      <c r="K1268" s="3">
        <v>18.61282920837402</v>
      </c>
      <c r="L1268" s="4"/>
      <c r="M1268" s="6">
        <v>374.2854951642933</v>
      </c>
      <c r="N1268" s="3">
        <v>6966.511996664692</v>
      </c>
    </row>
    <row r="1269" spans="1:14">
      <c r="A1269" s="2">
        <v>39041</v>
      </c>
      <c r="B1269" s="3">
        <v>10000</v>
      </c>
      <c r="C1269" s="4"/>
      <c r="D1269" s="4" t="s">
        <v>14</v>
      </c>
      <c r="E1269" s="4"/>
      <c r="F1269" s="5">
        <v>0</v>
      </c>
      <c r="G1269" s="4"/>
      <c r="H1269" s="4"/>
      <c r="I1269" s="6">
        <v>38.96395762574481</v>
      </c>
      <c r="J1269" s="4"/>
      <c r="K1269" s="3">
        <v>18.55084991455078</v>
      </c>
      <c r="L1269" s="4"/>
      <c r="M1269" s="6">
        <v>374.2854951642933</v>
      </c>
      <c r="N1269" s="3">
        <v>6943.314045986126</v>
      </c>
    </row>
    <row r="1270" spans="1:14">
      <c r="A1270" s="2">
        <v>39042</v>
      </c>
      <c r="B1270" s="3">
        <v>10000</v>
      </c>
      <c r="C1270" s="4"/>
      <c r="D1270" s="4" t="s">
        <v>14</v>
      </c>
      <c r="E1270" s="4"/>
      <c r="F1270" s="5">
        <v>0</v>
      </c>
      <c r="G1270" s="4"/>
      <c r="H1270" s="4"/>
      <c r="I1270" s="6">
        <v>38.96395762574481</v>
      </c>
      <c r="J1270" s="4"/>
      <c r="K1270" s="3">
        <v>18.58184051513672</v>
      </c>
      <c r="L1270" s="4"/>
      <c r="M1270" s="6">
        <v>374.2854951642933</v>
      </c>
      <c r="N1270" s="3">
        <v>6954.913378271873</v>
      </c>
    </row>
    <row r="1271" spans="1:14">
      <c r="A1271" s="2">
        <v>39043</v>
      </c>
      <c r="B1271" s="3">
        <v>10000</v>
      </c>
      <c r="C1271" s="4"/>
      <c r="D1271" s="4" t="s">
        <v>14</v>
      </c>
      <c r="E1271" s="4"/>
      <c r="F1271" s="5">
        <v>0</v>
      </c>
      <c r="G1271" s="4"/>
      <c r="H1271" s="4"/>
      <c r="I1271" s="6">
        <v>38.96395762574481</v>
      </c>
      <c r="J1271" s="4"/>
      <c r="K1271" s="3">
        <v>18.62315368652344</v>
      </c>
      <c r="L1271" s="4"/>
      <c r="M1271" s="6">
        <v>374.2854951642933</v>
      </c>
      <c r="N1271" s="3">
        <v>6970.376299081158</v>
      </c>
    </row>
    <row r="1272" spans="1:14">
      <c r="A1272" s="2">
        <v>39045</v>
      </c>
      <c r="B1272" s="3">
        <v>10000</v>
      </c>
      <c r="C1272" s="4"/>
      <c r="D1272" s="4" t="s">
        <v>14</v>
      </c>
      <c r="E1272" s="4"/>
      <c r="F1272" s="5">
        <v>0</v>
      </c>
      <c r="G1272" s="4"/>
      <c r="H1272" s="4"/>
      <c r="I1272" s="6">
        <v>38.96395762574481</v>
      </c>
      <c r="J1272" s="4"/>
      <c r="K1272" s="3">
        <v>18.69545745849609</v>
      </c>
      <c r="L1272" s="4"/>
      <c r="M1272" s="6">
        <v>374.2854951642933</v>
      </c>
      <c r="N1272" s="3">
        <v>6997.43855217619</v>
      </c>
    </row>
    <row r="1273" spans="1:14">
      <c r="A1273" s="2">
        <v>39048</v>
      </c>
      <c r="B1273" s="3">
        <v>10000</v>
      </c>
      <c r="C1273" s="4"/>
      <c r="D1273" s="4" t="s">
        <v>14</v>
      </c>
      <c r="E1273" s="4"/>
      <c r="F1273" s="5">
        <v>0</v>
      </c>
      <c r="G1273" s="4"/>
      <c r="H1273" s="4"/>
      <c r="I1273" s="6">
        <v>38.96395762574481</v>
      </c>
      <c r="J1273" s="4"/>
      <c r="K1273" s="3">
        <v>18.48888397216797</v>
      </c>
      <c r="L1273" s="4"/>
      <c r="M1273" s="6">
        <v>374.2854951642933</v>
      </c>
      <c r="N1273" s="3">
        <v>6920.121092558054</v>
      </c>
    </row>
    <row r="1274" spans="1:14">
      <c r="A1274" s="2">
        <v>39049</v>
      </c>
      <c r="B1274" s="3">
        <v>10000</v>
      </c>
      <c r="C1274" s="4"/>
      <c r="D1274" s="4" t="s">
        <v>14</v>
      </c>
      <c r="E1274" s="4"/>
      <c r="F1274" s="5">
        <v>0</v>
      </c>
      <c r="G1274" s="4"/>
      <c r="H1274" s="4"/>
      <c r="I1274" s="6">
        <v>38.96395762574481</v>
      </c>
      <c r="J1274" s="4"/>
      <c r="K1274" s="3">
        <v>18.62315368652344</v>
      </c>
      <c r="L1274" s="4"/>
      <c r="M1274" s="6">
        <v>374.2854951642933</v>
      </c>
      <c r="N1274" s="3">
        <v>6970.376299081158</v>
      </c>
    </row>
    <row r="1275" spans="1:14">
      <c r="A1275" s="2">
        <v>39050</v>
      </c>
      <c r="B1275" s="3">
        <v>10000</v>
      </c>
      <c r="C1275" s="4"/>
      <c r="D1275" s="4" t="s">
        <v>14</v>
      </c>
      <c r="E1275" s="4"/>
      <c r="F1275" s="5">
        <v>0</v>
      </c>
      <c r="G1275" s="4"/>
      <c r="H1275" s="4"/>
      <c r="I1275" s="6">
        <v>38.96395762574481</v>
      </c>
      <c r="J1275" s="4"/>
      <c r="K1275" s="3">
        <v>18.85556221008301</v>
      </c>
      <c r="L1275" s="4"/>
      <c r="M1275" s="6">
        <v>374.2854951642933</v>
      </c>
      <c r="N1275" s="3">
        <v>7057.363438402054</v>
      </c>
    </row>
    <row r="1276" spans="1:14">
      <c r="A1276" s="2">
        <v>39051</v>
      </c>
      <c r="B1276" s="3">
        <v>10000</v>
      </c>
      <c r="C1276" s="4"/>
      <c r="D1276" s="4" t="s">
        <v>14</v>
      </c>
      <c r="E1276" s="4"/>
      <c r="F1276" s="5">
        <v>0</v>
      </c>
      <c r="G1276" s="4"/>
      <c r="H1276" s="4"/>
      <c r="I1276" s="6">
        <v>38.96395762574481</v>
      </c>
      <c r="J1276" s="4"/>
      <c r="K1276" s="3">
        <v>18.97434425354004</v>
      </c>
      <c r="L1276" s="4"/>
      <c r="M1276" s="6">
        <v>374.2854951642933</v>
      </c>
      <c r="N1276" s="3">
        <v>7101.821834353996</v>
      </c>
    </row>
    <row r="1277" spans="1:14">
      <c r="A1277" s="2">
        <v>39052</v>
      </c>
      <c r="B1277" s="3">
        <v>10000</v>
      </c>
      <c r="C1277" s="4"/>
      <c r="D1277" s="4" t="s">
        <v>14</v>
      </c>
      <c r="E1277" s="4"/>
      <c r="F1277" s="5">
        <v>0</v>
      </c>
      <c r="G1277" s="4"/>
      <c r="H1277" s="4"/>
      <c r="I1277" s="6">
        <v>38.96395762574481</v>
      </c>
      <c r="J1277" s="4"/>
      <c r="K1277" s="3">
        <v>18.96401405334473</v>
      </c>
      <c r="L1277" s="4"/>
      <c r="M1277" s="6">
        <v>374.2854951642933</v>
      </c>
      <c r="N1277" s="3">
        <v>7097.955390258747</v>
      </c>
    </row>
    <row r="1278" spans="1:14">
      <c r="A1278" s="2">
        <v>39055</v>
      </c>
      <c r="B1278" s="3">
        <v>10000</v>
      </c>
      <c r="C1278" s="4"/>
      <c r="D1278" s="4" t="s">
        <v>14</v>
      </c>
      <c r="E1278" s="4"/>
      <c r="F1278" s="5">
        <v>0</v>
      </c>
      <c r="G1278" s="4"/>
      <c r="H1278" s="4"/>
      <c r="I1278" s="6">
        <v>38.96395762574481</v>
      </c>
      <c r="J1278" s="4"/>
      <c r="K1278" s="3">
        <v>19.11378860473633</v>
      </c>
      <c r="L1278" s="4"/>
      <c r="M1278" s="6">
        <v>374.2854951642933</v>
      </c>
      <c r="N1278" s="3">
        <v>7154.013832389363</v>
      </c>
    </row>
    <row r="1279" spans="1:14">
      <c r="A1279" s="2">
        <v>39056</v>
      </c>
      <c r="B1279" s="3">
        <v>10000</v>
      </c>
      <c r="C1279" s="4"/>
      <c r="D1279" s="4" t="s">
        <v>14</v>
      </c>
      <c r="E1279" s="4"/>
      <c r="F1279" s="5">
        <v>0</v>
      </c>
      <c r="G1279" s="4"/>
      <c r="H1279" s="4"/>
      <c r="I1279" s="6">
        <v>38.96395762574481</v>
      </c>
      <c r="J1279" s="4"/>
      <c r="K1279" s="3">
        <v>19.1602668762207</v>
      </c>
      <c r="L1279" s="4"/>
      <c r="M1279" s="6">
        <v>374.2854951642933</v>
      </c>
      <c r="N1279" s="3">
        <v>7171.409975246273</v>
      </c>
    </row>
    <row r="1280" spans="1:14">
      <c r="A1280" s="2">
        <v>39057</v>
      </c>
      <c r="B1280" s="3">
        <v>10000</v>
      </c>
      <c r="C1280" s="4"/>
      <c r="D1280" s="4" t="s">
        <v>14</v>
      </c>
      <c r="E1280" s="4"/>
      <c r="F1280" s="5">
        <v>0</v>
      </c>
      <c r="G1280" s="4"/>
      <c r="H1280" s="4"/>
      <c r="I1280" s="6">
        <v>38.96395762574481</v>
      </c>
      <c r="J1280" s="4"/>
      <c r="K1280" s="3">
        <v>19.06730651855469</v>
      </c>
      <c r="L1280" s="4"/>
      <c r="M1280" s="6">
        <v>374.2854951642933</v>
      </c>
      <c r="N1280" s="3">
        <v>7136.616261746598</v>
      </c>
    </row>
    <row r="1281" spans="1:14">
      <c r="A1281" s="2">
        <v>39058</v>
      </c>
      <c r="B1281" s="3">
        <v>10000</v>
      </c>
      <c r="C1281" s="4"/>
      <c r="D1281" s="4" t="s">
        <v>14</v>
      </c>
      <c r="E1281" s="4"/>
      <c r="F1281" s="5">
        <v>0</v>
      </c>
      <c r="G1281" s="4"/>
      <c r="H1281" s="4"/>
      <c r="I1281" s="6">
        <v>38.96395762574481</v>
      </c>
      <c r="J1281" s="4"/>
      <c r="K1281" s="3">
        <v>19.04664611816406</v>
      </c>
      <c r="L1281" s="4"/>
      <c r="M1281" s="6">
        <v>374.2854951642933</v>
      </c>
      <c r="N1281" s="3">
        <v>7128.8833735561</v>
      </c>
    </row>
    <row r="1282" spans="1:14">
      <c r="A1282" s="2">
        <v>39059</v>
      </c>
      <c r="B1282" s="3">
        <v>10000</v>
      </c>
      <c r="C1282" s="4"/>
      <c r="D1282" s="4" t="s">
        <v>14</v>
      </c>
      <c r="E1282" s="4"/>
      <c r="F1282" s="5">
        <v>0</v>
      </c>
      <c r="G1282" s="4"/>
      <c r="H1282" s="4"/>
      <c r="I1282" s="6">
        <v>38.96395762574481</v>
      </c>
      <c r="J1282" s="4"/>
      <c r="K1282" s="3">
        <v>18.98983764648438</v>
      </c>
      <c r="L1282" s="4"/>
      <c r="M1282" s="6">
        <v>374.2854951642933</v>
      </c>
      <c r="N1282" s="3">
        <v>7107.620786603941</v>
      </c>
    </row>
    <row r="1283" spans="1:14">
      <c r="A1283" s="2">
        <v>39062</v>
      </c>
      <c r="B1283" s="3">
        <v>10000</v>
      </c>
      <c r="C1283" s="4"/>
      <c r="D1283" s="4" t="s">
        <v>14</v>
      </c>
      <c r="E1283" s="4"/>
      <c r="F1283" s="5">
        <v>0</v>
      </c>
      <c r="G1283" s="4"/>
      <c r="H1283" s="4"/>
      <c r="I1283" s="6">
        <v>38.96395762574481</v>
      </c>
      <c r="J1283" s="4"/>
      <c r="K1283" s="3">
        <v>19.09313201904297</v>
      </c>
      <c r="L1283" s="4"/>
      <c r="M1283" s="6">
        <v>374.2854951642933</v>
      </c>
      <c r="N1283" s="3">
        <v>7146.28237198472</v>
      </c>
    </row>
    <row r="1284" spans="1:14">
      <c r="A1284" s="2">
        <v>39063</v>
      </c>
      <c r="B1284" s="3">
        <v>10000</v>
      </c>
      <c r="C1284" s="4"/>
      <c r="D1284" s="4" t="s">
        <v>14</v>
      </c>
      <c r="E1284" s="4"/>
      <c r="F1284" s="5">
        <v>0</v>
      </c>
      <c r="G1284" s="4"/>
      <c r="H1284" s="4"/>
      <c r="I1284" s="6">
        <v>38.96395762574481</v>
      </c>
      <c r="J1284" s="4"/>
      <c r="K1284" s="3">
        <v>19.16542434692383</v>
      </c>
      <c r="L1284" s="4"/>
      <c r="M1284" s="6">
        <v>374.2854951642933</v>
      </c>
      <c r="N1284" s="3">
        <v>7173.340341722187</v>
      </c>
    </row>
    <row r="1285" spans="1:14">
      <c r="A1285" s="2">
        <v>39064</v>
      </c>
      <c r="B1285" s="3">
        <v>10000</v>
      </c>
      <c r="C1285" s="4"/>
      <c r="D1285" s="4" t="s">
        <v>14</v>
      </c>
      <c r="E1285" s="4"/>
      <c r="F1285" s="5">
        <v>0</v>
      </c>
      <c r="G1285" s="4"/>
      <c r="H1285" s="4"/>
      <c r="I1285" s="6">
        <v>38.96395762574481</v>
      </c>
      <c r="J1285" s="4"/>
      <c r="K1285" s="3">
        <v>19.23773002624512</v>
      </c>
      <c r="L1285" s="4"/>
      <c r="M1285" s="6">
        <v>374.2854951642933</v>
      </c>
      <c r="N1285" s="3">
        <v>7200.403308710146</v>
      </c>
    </row>
    <row r="1286" spans="1:14">
      <c r="A1286" s="2">
        <v>39065</v>
      </c>
      <c r="B1286" s="3">
        <v>10000</v>
      </c>
      <c r="C1286" s="4"/>
      <c r="D1286" s="4" t="s">
        <v>14</v>
      </c>
      <c r="E1286" s="4"/>
      <c r="F1286" s="5">
        <v>0</v>
      </c>
      <c r="G1286" s="4"/>
      <c r="H1286" s="4"/>
      <c r="I1286" s="6">
        <v>38.96395762574481</v>
      </c>
      <c r="J1286" s="4"/>
      <c r="K1286" s="3">
        <v>19.26871681213379</v>
      </c>
      <c r="L1286" s="4"/>
      <c r="M1286" s="6">
        <v>374.2854951642933</v>
      </c>
      <c r="N1286" s="3">
        <v>7212.001213210037</v>
      </c>
    </row>
    <row r="1287" spans="1:14">
      <c r="A1287" s="2">
        <v>39066</v>
      </c>
      <c r="B1287" s="3">
        <v>10000</v>
      </c>
      <c r="C1287" s="4"/>
      <c r="D1287" s="4" t="s">
        <v>14</v>
      </c>
      <c r="E1287" s="4"/>
      <c r="F1287" s="5">
        <v>0</v>
      </c>
      <c r="G1287" s="4"/>
      <c r="H1287" s="4"/>
      <c r="I1287" s="6">
        <v>38.96395762574481</v>
      </c>
      <c r="J1287" s="4"/>
      <c r="K1287" s="3">
        <v>19.25100326538086</v>
      </c>
      <c r="L1287" s="4"/>
      <c r="M1287" s="6">
        <v>374.2854951642933</v>
      </c>
      <c r="N1287" s="3">
        <v>7205.371289592501</v>
      </c>
    </row>
    <row r="1288" spans="1:14">
      <c r="A1288" s="2">
        <v>39069</v>
      </c>
      <c r="B1288" s="3">
        <v>10000</v>
      </c>
      <c r="C1288" s="4"/>
      <c r="D1288" s="4" t="s">
        <v>14</v>
      </c>
      <c r="E1288" s="4"/>
      <c r="F1288" s="5">
        <v>0</v>
      </c>
      <c r="G1288" s="4"/>
      <c r="H1288" s="4"/>
      <c r="I1288" s="6">
        <v>38.96395762574481</v>
      </c>
      <c r="J1288" s="4"/>
      <c r="K1288" s="3">
        <v>19.11549758911133</v>
      </c>
      <c r="L1288" s="4"/>
      <c r="M1288" s="6">
        <v>374.2854951642933</v>
      </c>
      <c r="N1288" s="3">
        <v>7154.653480452387</v>
      </c>
    </row>
    <row r="1289" spans="1:14">
      <c r="A1289" s="2">
        <v>39070</v>
      </c>
      <c r="B1289" s="3">
        <v>10000</v>
      </c>
      <c r="C1289" s="4"/>
      <c r="D1289" s="4" t="s">
        <v>14</v>
      </c>
      <c r="E1289" s="4"/>
      <c r="F1289" s="5">
        <v>0</v>
      </c>
      <c r="G1289" s="4"/>
      <c r="H1289" s="4"/>
      <c r="I1289" s="6">
        <v>38.96395762574481</v>
      </c>
      <c r="J1289" s="4"/>
      <c r="K1289" s="3">
        <v>19.19887924194336</v>
      </c>
      <c r="L1289" s="4"/>
      <c r="M1289" s="6">
        <v>374.2854951642933</v>
      </c>
      <c r="N1289" s="3">
        <v>7185.862023670241</v>
      </c>
    </row>
    <row r="1290" spans="1:14">
      <c r="A1290" s="2">
        <v>39071</v>
      </c>
      <c r="B1290" s="3">
        <v>10000</v>
      </c>
      <c r="C1290" s="4"/>
      <c r="D1290" s="4" t="s">
        <v>14</v>
      </c>
      <c r="E1290" s="4"/>
      <c r="F1290" s="5">
        <v>0</v>
      </c>
      <c r="G1290" s="4"/>
      <c r="H1290" s="4"/>
      <c r="I1290" s="6">
        <v>38.96395762574481</v>
      </c>
      <c r="J1290" s="4"/>
      <c r="K1290" s="3">
        <v>19.1363582611084</v>
      </c>
      <c r="L1290" s="4"/>
      <c r="M1290" s="6">
        <v>374.2854951642933</v>
      </c>
      <c r="N1290" s="3">
        <v>7162.46132740027</v>
      </c>
    </row>
    <row r="1291" spans="1:14">
      <c r="A1291" s="2">
        <v>39072</v>
      </c>
      <c r="B1291" s="3">
        <v>10000</v>
      </c>
      <c r="C1291" s="4"/>
      <c r="D1291" s="4" t="s">
        <v>14</v>
      </c>
      <c r="E1291" s="4"/>
      <c r="F1291" s="5">
        <v>0</v>
      </c>
      <c r="G1291" s="4"/>
      <c r="H1291" s="4"/>
      <c r="I1291" s="6">
        <v>38.96395762574481</v>
      </c>
      <c r="J1291" s="4"/>
      <c r="K1291" s="3">
        <v>19.12591934204102</v>
      </c>
      <c r="L1291" s="4"/>
      <c r="M1291" s="6">
        <v>374.2854951642933</v>
      </c>
      <c r="N1291" s="3">
        <v>7158.554191408155</v>
      </c>
    </row>
    <row r="1292" spans="1:14">
      <c r="A1292" s="2">
        <v>39073</v>
      </c>
      <c r="B1292" s="3">
        <v>10000</v>
      </c>
      <c r="C1292" s="4"/>
      <c r="D1292" s="4" t="s">
        <v>14</v>
      </c>
      <c r="E1292" s="4"/>
      <c r="F1292" s="5">
        <v>0</v>
      </c>
      <c r="G1292" s="4"/>
      <c r="H1292" s="4"/>
      <c r="I1292" s="6">
        <v>38.96395762574481</v>
      </c>
      <c r="J1292" s="4"/>
      <c r="K1292" s="3">
        <v>19.05817604064941</v>
      </c>
      <c r="L1292" s="4"/>
      <c r="M1292" s="6">
        <v>374.2854951642933</v>
      </c>
      <c r="N1292" s="3">
        <v>7133.198856302736</v>
      </c>
    </row>
    <row r="1293" spans="1:14">
      <c r="A1293" s="2">
        <v>39077</v>
      </c>
      <c r="B1293" s="3">
        <v>10000</v>
      </c>
      <c r="C1293" s="4"/>
      <c r="D1293" s="4" t="s">
        <v>14</v>
      </c>
      <c r="E1293" s="4"/>
      <c r="F1293" s="5">
        <v>0</v>
      </c>
      <c r="G1293" s="4"/>
      <c r="H1293" s="4"/>
      <c r="I1293" s="6">
        <v>38.96395762574481</v>
      </c>
      <c r="J1293" s="4"/>
      <c r="K1293" s="3">
        <v>19.15198135375977</v>
      </c>
      <c r="L1293" s="4"/>
      <c r="M1293" s="6">
        <v>374.2854951642933</v>
      </c>
      <c r="N1293" s="3">
        <v>7168.308824369286</v>
      </c>
    </row>
    <row r="1294" spans="1:14">
      <c r="A1294" s="2">
        <v>39078</v>
      </c>
      <c r="B1294" s="3">
        <v>10000</v>
      </c>
      <c r="C1294" s="4"/>
      <c r="D1294" s="4" t="s">
        <v>14</v>
      </c>
      <c r="E1294" s="4"/>
      <c r="F1294" s="5">
        <v>0</v>
      </c>
      <c r="G1294" s="4"/>
      <c r="H1294" s="4"/>
      <c r="I1294" s="6">
        <v>38.96395762574481</v>
      </c>
      <c r="J1294" s="4"/>
      <c r="K1294" s="3">
        <v>19.25621223449707</v>
      </c>
      <c r="L1294" s="4"/>
      <c r="M1294" s="6">
        <v>374.2854951642933</v>
      </c>
      <c r="N1294" s="3">
        <v>7207.320931177458</v>
      </c>
    </row>
    <row r="1295" spans="1:14">
      <c r="A1295" s="2">
        <v>39079</v>
      </c>
      <c r="B1295" s="3">
        <v>10000</v>
      </c>
      <c r="C1295" s="4"/>
      <c r="D1295" s="4" t="s">
        <v>14</v>
      </c>
      <c r="E1295" s="4"/>
      <c r="F1295" s="5">
        <v>0</v>
      </c>
      <c r="G1295" s="4"/>
      <c r="H1295" s="4"/>
      <c r="I1295" s="6">
        <v>38.96395762574481</v>
      </c>
      <c r="J1295" s="4"/>
      <c r="K1295" s="3">
        <v>19.14155387878418</v>
      </c>
      <c r="L1295" s="4"/>
      <c r="M1295" s="6">
        <v>374.2854951642933</v>
      </c>
      <c r="N1295" s="3">
        <v>7164.405971734735</v>
      </c>
    </row>
    <row r="1296" spans="1:14">
      <c r="A1296" s="2">
        <v>39080</v>
      </c>
      <c r="B1296" s="3">
        <v>10000</v>
      </c>
      <c r="C1296" s="4"/>
      <c r="D1296" s="4" t="s">
        <v>14</v>
      </c>
      <c r="E1296" s="4"/>
      <c r="F1296" s="5">
        <v>0</v>
      </c>
      <c r="G1296" s="4"/>
      <c r="H1296" s="4"/>
      <c r="I1296" s="6">
        <v>38.96395762574481</v>
      </c>
      <c r="J1296" s="4"/>
      <c r="K1296" s="3">
        <v>19.1363582611084</v>
      </c>
      <c r="L1296" s="4"/>
      <c r="M1296" s="6">
        <v>374.2854951642933</v>
      </c>
      <c r="N1296" s="3">
        <v>7162.46132740027</v>
      </c>
    </row>
    <row r="1297" spans="1:14">
      <c r="A1297" s="2">
        <v>39085</v>
      </c>
      <c r="B1297" s="3">
        <v>10000</v>
      </c>
      <c r="C1297" s="4"/>
      <c r="D1297" s="4" t="s">
        <v>14</v>
      </c>
      <c r="E1297" s="4"/>
      <c r="F1297" s="5">
        <v>0</v>
      </c>
      <c r="G1297" s="4"/>
      <c r="H1297" s="4"/>
      <c r="I1297" s="6">
        <v>38.96395762574481</v>
      </c>
      <c r="J1297" s="4"/>
      <c r="K1297" s="3">
        <v>19.18846893310547</v>
      </c>
      <c r="L1297" s="4"/>
      <c r="M1297" s="6">
        <v>374.2854951642933</v>
      </c>
      <c r="N1297" s="3">
        <v>7181.965596072038</v>
      </c>
    </row>
    <row r="1298" spans="1:14">
      <c r="A1298" s="2">
        <v>39086</v>
      </c>
      <c r="B1298" s="3">
        <v>10000</v>
      </c>
      <c r="C1298" s="4"/>
      <c r="D1298" s="4" t="s">
        <v>14</v>
      </c>
      <c r="E1298" s="4"/>
      <c r="F1298" s="5">
        <v>0</v>
      </c>
      <c r="G1298" s="4"/>
      <c r="H1298" s="4"/>
      <c r="I1298" s="6">
        <v>38.96395762574481</v>
      </c>
      <c r="J1298" s="4"/>
      <c r="K1298" s="3">
        <v>19.16240310668945</v>
      </c>
      <c r="L1298" s="4"/>
      <c r="M1298" s="6">
        <v>374.2854951642933</v>
      </c>
      <c r="N1298" s="3">
        <v>7172.209535325053</v>
      </c>
    </row>
    <row r="1299" spans="1:14">
      <c r="A1299" s="2">
        <v>39087</v>
      </c>
      <c r="B1299" s="3">
        <v>10000</v>
      </c>
      <c r="C1299" s="4"/>
      <c r="D1299" s="4" t="s">
        <v>14</v>
      </c>
      <c r="E1299" s="4"/>
      <c r="F1299" s="5">
        <v>0</v>
      </c>
      <c r="G1299" s="4"/>
      <c r="H1299" s="4"/>
      <c r="I1299" s="6">
        <v>38.96395762574481</v>
      </c>
      <c r="J1299" s="4"/>
      <c r="K1299" s="3">
        <v>18.81845474243164</v>
      </c>
      <c r="L1299" s="4"/>
      <c r="M1299" s="6">
        <v>374.2854951642933</v>
      </c>
      <c r="N1299" s="3">
        <v>7043.47465149787</v>
      </c>
    </row>
    <row r="1300" spans="1:14">
      <c r="A1300" s="2">
        <v>39090</v>
      </c>
      <c r="B1300" s="3">
        <v>10000</v>
      </c>
      <c r="C1300" s="4"/>
      <c r="D1300" s="4" t="s">
        <v>14</v>
      </c>
      <c r="E1300" s="4"/>
      <c r="F1300" s="5">
        <v>0</v>
      </c>
      <c r="G1300" s="4"/>
      <c r="H1300" s="4"/>
      <c r="I1300" s="6">
        <v>38.96395762574481</v>
      </c>
      <c r="J1300" s="4"/>
      <c r="K1300" s="3">
        <v>18.80802536010742</v>
      </c>
      <c r="L1300" s="4"/>
      <c r="M1300" s="6">
        <v>374.2854951642933</v>
      </c>
      <c r="N1300" s="3">
        <v>7039.571084970391</v>
      </c>
    </row>
    <row r="1301" spans="1:14">
      <c r="A1301" s="2">
        <v>39091</v>
      </c>
      <c r="B1301" s="3">
        <v>10000</v>
      </c>
      <c r="C1301" s="4"/>
      <c r="D1301" s="4" t="s">
        <v>14</v>
      </c>
      <c r="E1301" s="4"/>
      <c r="F1301" s="5">
        <v>0</v>
      </c>
      <c r="G1301" s="4"/>
      <c r="H1301" s="4"/>
      <c r="I1301" s="6">
        <v>38.96395762574481</v>
      </c>
      <c r="J1301" s="4"/>
      <c r="K1301" s="3">
        <v>18.82365608215332</v>
      </c>
      <c r="L1301" s="4"/>
      <c r="M1301" s="6">
        <v>374.2854951642933</v>
      </c>
      <c r="N1301" s="3">
        <v>7045.421437511116</v>
      </c>
    </row>
    <row r="1302" spans="1:14">
      <c r="A1302" s="2">
        <v>39092</v>
      </c>
      <c r="B1302" s="3">
        <v>10000</v>
      </c>
      <c r="C1302" s="4"/>
      <c r="D1302" s="4" t="s">
        <v>14</v>
      </c>
      <c r="E1302" s="4"/>
      <c r="F1302" s="5">
        <v>0</v>
      </c>
      <c r="G1302" s="4"/>
      <c r="H1302" s="4"/>
      <c r="I1302" s="6">
        <v>38.96395762574481</v>
      </c>
      <c r="J1302" s="4"/>
      <c r="K1302" s="3">
        <v>18.8288745880127</v>
      </c>
      <c r="L1302" s="4"/>
      <c r="M1302" s="6">
        <v>374.2854951642933</v>
      </c>
      <c r="N1302" s="3">
        <v>7047.37464856071</v>
      </c>
    </row>
    <row r="1303" spans="1:14">
      <c r="A1303" s="2">
        <v>39093</v>
      </c>
      <c r="B1303" s="3">
        <v>10000</v>
      </c>
      <c r="C1303" s="4"/>
      <c r="D1303" s="4" t="s">
        <v>14</v>
      </c>
      <c r="E1303" s="4"/>
      <c r="F1303" s="5">
        <v>0</v>
      </c>
      <c r="G1303" s="4"/>
      <c r="H1303" s="4"/>
      <c r="I1303" s="6">
        <v>38.96395762574481</v>
      </c>
      <c r="J1303" s="4"/>
      <c r="K1303" s="3">
        <v>18.84971809387207</v>
      </c>
      <c r="L1303" s="4"/>
      <c r="M1303" s="6">
        <v>374.2854951642933</v>
      </c>
      <c r="N1303" s="3">
        <v>7055.176070472246</v>
      </c>
    </row>
    <row r="1304" spans="1:14">
      <c r="A1304" s="2">
        <v>39094</v>
      </c>
      <c r="B1304" s="3">
        <v>10000</v>
      </c>
      <c r="C1304" s="4"/>
      <c r="D1304" s="4" t="s">
        <v>14</v>
      </c>
      <c r="E1304" s="4"/>
      <c r="F1304" s="5">
        <v>0</v>
      </c>
      <c r="G1304" s="4"/>
      <c r="H1304" s="4"/>
      <c r="I1304" s="6">
        <v>38.96395762574481</v>
      </c>
      <c r="J1304" s="4"/>
      <c r="K1304" s="3">
        <v>18.6933765411377</v>
      </c>
      <c r="L1304" s="4"/>
      <c r="M1304" s="6">
        <v>374.2854951642933</v>
      </c>
      <c r="N1304" s="3">
        <v>6996.659694992306</v>
      </c>
    </row>
    <row r="1305" spans="1:14">
      <c r="A1305" s="2">
        <v>39098</v>
      </c>
      <c r="B1305" s="3">
        <v>10000</v>
      </c>
      <c r="C1305" s="4"/>
      <c r="D1305" s="4" t="s">
        <v>14</v>
      </c>
      <c r="E1305" s="4"/>
      <c r="F1305" s="5">
        <v>0</v>
      </c>
      <c r="G1305" s="4"/>
      <c r="H1305" s="4"/>
      <c r="I1305" s="6">
        <v>38.96395762574481</v>
      </c>
      <c r="J1305" s="4"/>
      <c r="K1305" s="3">
        <v>18.75070190429688</v>
      </c>
      <c r="L1305" s="4"/>
      <c r="M1305" s="6">
        <v>374.2854951642933</v>
      </c>
      <c r="N1305" s="3">
        <v>7018.115746927812</v>
      </c>
    </row>
    <row r="1306" spans="1:14">
      <c r="A1306" s="2">
        <v>39099</v>
      </c>
      <c r="B1306" s="3">
        <v>10000</v>
      </c>
      <c r="C1306" s="4"/>
      <c r="D1306" s="4" t="s">
        <v>14</v>
      </c>
      <c r="E1306" s="4"/>
      <c r="F1306" s="5">
        <v>0</v>
      </c>
      <c r="G1306" s="4"/>
      <c r="H1306" s="4"/>
      <c r="I1306" s="6">
        <v>38.96395762574481</v>
      </c>
      <c r="J1306" s="4"/>
      <c r="K1306" s="3">
        <v>18.79239463806152</v>
      </c>
      <c r="L1306" s="4"/>
      <c r="M1306" s="6">
        <v>374.2854951642933</v>
      </c>
      <c r="N1306" s="3">
        <v>7033.720732429667</v>
      </c>
    </row>
    <row r="1307" spans="1:14">
      <c r="A1307" s="2">
        <v>39100</v>
      </c>
      <c r="B1307" s="3">
        <v>10000</v>
      </c>
      <c r="C1307" s="4"/>
      <c r="D1307" s="4" t="s">
        <v>14</v>
      </c>
      <c r="E1307" s="4"/>
      <c r="F1307" s="5">
        <v>0</v>
      </c>
      <c r="G1307" s="4"/>
      <c r="H1307" s="4"/>
      <c r="I1307" s="6">
        <v>38.96395762574481</v>
      </c>
      <c r="J1307" s="4"/>
      <c r="K1307" s="3">
        <v>18.78196716308594</v>
      </c>
      <c r="L1307" s="4"/>
      <c r="M1307" s="6">
        <v>374.2854951642933</v>
      </c>
      <c r="N1307" s="3">
        <v>7029.817879795116</v>
      </c>
    </row>
    <row r="1308" spans="1:14">
      <c r="A1308" s="2">
        <v>39101</v>
      </c>
      <c r="B1308" s="3">
        <v>10000</v>
      </c>
      <c r="C1308" s="4"/>
      <c r="D1308" s="4" t="s">
        <v>14</v>
      </c>
      <c r="E1308" s="4"/>
      <c r="F1308" s="5">
        <v>0</v>
      </c>
      <c r="G1308" s="4"/>
      <c r="H1308" s="4"/>
      <c r="I1308" s="6">
        <v>38.96395762574481</v>
      </c>
      <c r="J1308" s="4"/>
      <c r="K1308" s="3">
        <v>18.78717613220215</v>
      </c>
      <c r="L1308" s="4"/>
      <c r="M1308" s="6">
        <v>374.2854951642933</v>
      </c>
      <c r="N1308" s="3">
        <v>7031.767521380073</v>
      </c>
    </row>
    <row r="1309" spans="1:14">
      <c r="A1309" s="2">
        <v>39104</v>
      </c>
      <c r="B1309" s="3">
        <v>10000</v>
      </c>
      <c r="C1309" s="4"/>
      <c r="D1309" s="4" t="s">
        <v>14</v>
      </c>
      <c r="E1309" s="4"/>
      <c r="F1309" s="5">
        <v>0</v>
      </c>
      <c r="G1309" s="4"/>
      <c r="H1309" s="4"/>
      <c r="I1309" s="6">
        <v>38.96395762574481</v>
      </c>
      <c r="J1309" s="4"/>
      <c r="K1309" s="3">
        <v>18.78196716308594</v>
      </c>
      <c r="L1309" s="4"/>
      <c r="M1309" s="6">
        <v>374.2854951642933</v>
      </c>
      <c r="N1309" s="3">
        <v>7029.817879795116</v>
      </c>
    </row>
    <row r="1310" spans="1:14">
      <c r="A1310" s="2">
        <v>39105</v>
      </c>
      <c r="B1310" s="3">
        <v>10000</v>
      </c>
      <c r="C1310" s="4"/>
      <c r="D1310" s="4" t="s">
        <v>14</v>
      </c>
      <c r="E1310" s="4"/>
      <c r="F1310" s="5">
        <v>0</v>
      </c>
      <c r="G1310" s="4"/>
      <c r="H1310" s="4"/>
      <c r="I1310" s="6">
        <v>38.96395762574481</v>
      </c>
      <c r="J1310" s="4"/>
      <c r="K1310" s="3">
        <v>18.89141082763672</v>
      </c>
      <c r="L1310" s="4"/>
      <c r="M1310" s="6">
        <v>374.2854951642933</v>
      </c>
      <c r="N1310" s="3">
        <v>7070.7810559741</v>
      </c>
    </row>
    <row r="1311" spans="1:14">
      <c r="A1311" s="2">
        <v>39106</v>
      </c>
      <c r="B1311" s="3">
        <v>10000</v>
      </c>
      <c r="C1311" s="4"/>
      <c r="D1311" s="4" t="s">
        <v>14</v>
      </c>
      <c r="E1311" s="4"/>
      <c r="F1311" s="5">
        <v>0</v>
      </c>
      <c r="G1311" s="4"/>
      <c r="H1311" s="4"/>
      <c r="I1311" s="6">
        <v>38.96395762574481</v>
      </c>
      <c r="J1311" s="4"/>
      <c r="K1311" s="3">
        <v>18.95394515991211</v>
      </c>
      <c r="L1311" s="4"/>
      <c r="M1311" s="6">
        <v>374.2854951642933</v>
      </c>
      <c r="N1311" s="3">
        <v>7094.186749494564</v>
      </c>
    </row>
    <row r="1312" spans="1:14">
      <c r="A1312" s="2">
        <v>39107</v>
      </c>
      <c r="B1312" s="3">
        <v>10000</v>
      </c>
      <c r="C1312" s="4"/>
      <c r="D1312" s="4" t="s">
        <v>14</v>
      </c>
      <c r="E1312" s="4"/>
      <c r="F1312" s="5">
        <v>0</v>
      </c>
      <c r="G1312" s="4"/>
      <c r="H1312" s="4"/>
      <c r="I1312" s="6">
        <v>38.96395762574481</v>
      </c>
      <c r="J1312" s="4"/>
      <c r="K1312" s="3">
        <v>18.93830680847168</v>
      </c>
      <c r="L1312" s="4"/>
      <c r="M1312" s="6">
        <v>374.2854951642933</v>
      </c>
      <c r="N1312" s="3">
        <v>7088.333541382129</v>
      </c>
    </row>
    <row r="1313" spans="1:14">
      <c r="A1313" s="2">
        <v>39108</v>
      </c>
      <c r="B1313" s="3">
        <v>10000</v>
      </c>
      <c r="C1313" s="4"/>
      <c r="D1313" s="4" t="s">
        <v>14</v>
      </c>
      <c r="E1313" s="4"/>
      <c r="F1313" s="5">
        <v>0</v>
      </c>
      <c r="G1313" s="4"/>
      <c r="H1313" s="4"/>
      <c r="I1313" s="6">
        <v>38.96395762574481</v>
      </c>
      <c r="J1313" s="4"/>
      <c r="K1313" s="3">
        <v>18.89141082763672</v>
      </c>
      <c r="L1313" s="4"/>
      <c r="M1313" s="6">
        <v>374.2854951642933</v>
      </c>
      <c r="N1313" s="3">
        <v>7070.7810559741</v>
      </c>
    </row>
    <row r="1314" spans="1:14">
      <c r="A1314" s="2">
        <v>39111</v>
      </c>
      <c r="B1314" s="3">
        <v>10000</v>
      </c>
      <c r="C1314" s="4"/>
      <c r="D1314" s="4" t="s">
        <v>14</v>
      </c>
      <c r="E1314" s="4"/>
      <c r="F1314" s="5">
        <v>0</v>
      </c>
      <c r="G1314" s="4"/>
      <c r="H1314" s="4"/>
      <c r="I1314" s="6">
        <v>38.96395762574481</v>
      </c>
      <c r="J1314" s="4"/>
      <c r="K1314" s="3">
        <v>18.95394515991211</v>
      </c>
      <c r="L1314" s="4"/>
      <c r="M1314" s="6">
        <v>374.2854951642933</v>
      </c>
      <c r="N1314" s="3">
        <v>7094.186749494564</v>
      </c>
    </row>
    <row r="1315" spans="1:14">
      <c r="A1315" s="2">
        <v>39112</v>
      </c>
      <c r="B1315" s="3">
        <v>10000</v>
      </c>
      <c r="C1315" s="4"/>
      <c r="D1315" s="4" t="s">
        <v>14</v>
      </c>
      <c r="E1315" s="4"/>
      <c r="F1315" s="5">
        <v>0</v>
      </c>
      <c r="G1315" s="4"/>
      <c r="H1315" s="4"/>
      <c r="I1315" s="6">
        <v>38.96395762574481</v>
      </c>
      <c r="J1315" s="4"/>
      <c r="K1315" s="3">
        <v>19.01127243041992</v>
      </c>
      <c r="L1315" s="4"/>
      <c r="M1315" s="6">
        <v>374.2854951642933</v>
      </c>
      <c r="N1315" s="3">
        <v>7115.643515322998</v>
      </c>
    </row>
    <row r="1316" spans="1:14">
      <c r="A1316" s="2">
        <v>39113</v>
      </c>
      <c r="B1316" s="3">
        <v>10000</v>
      </c>
      <c r="C1316" s="4"/>
      <c r="D1316" s="4" t="s">
        <v>14</v>
      </c>
      <c r="E1316" s="4"/>
      <c r="F1316" s="5">
        <v>0</v>
      </c>
      <c r="G1316" s="4"/>
      <c r="H1316" s="4"/>
      <c r="I1316" s="6">
        <v>38.96395762574481</v>
      </c>
      <c r="J1316" s="4"/>
      <c r="K1316" s="3">
        <v>19.06859016418457</v>
      </c>
      <c r="L1316" s="4"/>
      <c r="M1316" s="6">
        <v>374.2854951642933</v>
      </c>
      <c r="N1316" s="3">
        <v>7137.096711686794</v>
      </c>
    </row>
    <row r="1317" spans="1:14">
      <c r="A1317" s="2">
        <v>39114</v>
      </c>
      <c r="B1317" s="3">
        <v>10000</v>
      </c>
      <c r="C1317" s="4"/>
      <c r="D1317" s="4" t="s">
        <v>14</v>
      </c>
      <c r="E1317" s="4"/>
      <c r="F1317" s="5">
        <v>0</v>
      </c>
      <c r="G1317" s="4"/>
      <c r="H1317" s="4"/>
      <c r="I1317" s="6">
        <v>38.96395762574481</v>
      </c>
      <c r="J1317" s="4"/>
      <c r="K1317" s="3">
        <v>19.23015785217285</v>
      </c>
      <c r="L1317" s="4"/>
      <c r="M1317" s="6">
        <v>374.2854951642933</v>
      </c>
      <c r="N1317" s="3">
        <v>7197.569153788038</v>
      </c>
    </row>
    <row r="1318" spans="1:14">
      <c r="A1318" s="2">
        <v>39115</v>
      </c>
      <c r="B1318" s="3">
        <v>10000</v>
      </c>
      <c r="C1318" s="4"/>
      <c r="D1318" s="4" t="s">
        <v>14</v>
      </c>
      <c r="E1318" s="4"/>
      <c r="F1318" s="5">
        <v>0</v>
      </c>
      <c r="G1318" s="4"/>
      <c r="H1318" s="4"/>
      <c r="I1318" s="6">
        <v>38.96395762574481</v>
      </c>
      <c r="J1318" s="4"/>
      <c r="K1318" s="3">
        <v>19.33438110351562</v>
      </c>
      <c r="L1318" s="4"/>
      <c r="M1318" s="6">
        <v>374.2854951642933</v>
      </c>
      <c r="N1318" s="3">
        <v>7236.5784050245</v>
      </c>
    </row>
    <row r="1319" spans="1:14">
      <c r="A1319" s="2">
        <v>39118</v>
      </c>
      <c r="B1319" s="3">
        <v>10000</v>
      </c>
      <c r="C1319" s="4"/>
      <c r="D1319" s="4" t="s">
        <v>14</v>
      </c>
      <c r="E1319" s="4"/>
      <c r="F1319" s="5">
        <v>0</v>
      </c>
      <c r="G1319" s="4"/>
      <c r="H1319" s="4"/>
      <c r="I1319" s="6">
        <v>38.96395762574481</v>
      </c>
      <c r="J1319" s="4"/>
      <c r="K1319" s="3">
        <v>19.54283905029297</v>
      </c>
      <c r="L1319" s="4"/>
      <c r="M1319" s="6">
        <v>374.2854951642933</v>
      </c>
      <c r="N1319" s="3">
        <v>7314.60119085499</v>
      </c>
    </row>
    <row r="1320" spans="1:14">
      <c r="A1320" s="2">
        <v>39119</v>
      </c>
      <c r="B1320" s="3">
        <v>10000</v>
      </c>
      <c r="C1320" s="4"/>
      <c r="D1320" s="4" t="s">
        <v>14</v>
      </c>
      <c r="E1320" s="4"/>
      <c r="F1320" s="5">
        <v>0</v>
      </c>
      <c r="G1320" s="4"/>
      <c r="H1320" s="4"/>
      <c r="I1320" s="6">
        <v>38.96395762574481</v>
      </c>
      <c r="J1320" s="4"/>
      <c r="K1320" s="3">
        <v>19.64706802368164</v>
      </c>
      <c r="L1320" s="4"/>
      <c r="M1320" s="6">
        <v>374.2854951642933</v>
      </c>
      <c r="N1320" s="3">
        <v>7353.612583770236</v>
      </c>
    </row>
    <row r="1321" spans="1:14">
      <c r="A1321" s="2">
        <v>39120</v>
      </c>
      <c r="B1321" s="3">
        <v>10000</v>
      </c>
      <c r="C1321" s="4"/>
      <c r="D1321" s="4" t="s">
        <v>14</v>
      </c>
      <c r="E1321" s="4"/>
      <c r="F1321" s="5">
        <v>0</v>
      </c>
      <c r="G1321" s="4"/>
      <c r="H1321" s="4"/>
      <c r="I1321" s="6">
        <v>38.96395762574481</v>
      </c>
      <c r="J1321" s="4"/>
      <c r="K1321" s="3">
        <v>19.72002792358398</v>
      </c>
      <c r="L1321" s="4"/>
      <c r="M1321" s="6">
        <v>374.2854951642933</v>
      </c>
      <c r="N1321" s="3">
        <v>7380.920416032322</v>
      </c>
    </row>
    <row r="1322" spans="1:14">
      <c r="A1322" s="2">
        <v>39121</v>
      </c>
      <c r="B1322" s="3">
        <v>10000</v>
      </c>
      <c r="C1322" s="4"/>
      <c r="D1322" s="4" t="s">
        <v>14</v>
      </c>
      <c r="E1322" s="4"/>
      <c r="F1322" s="5">
        <v>0</v>
      </c>
      <c r="G1322" s="4"/>
      <c r="H1322" s="4"/>
      <c r="I1322" s="6">
        <v>38.96395762574481</v>
      </c>
      <c r="J1322" s="4"/>
      <c r="K1322" s="3">
        <v>19.75650787353516</v>
      </c>
      <c r="L1322" s="4"/>
      <c r="M1322" s="6">
        <v>374.2854951642933</v>
      </c>
      <c r="N1322" s="3">
        <v>7394.574332163364</v>
      </c>
    </row>
    <row r="1323" spans="1:14">
      <c r="A1323" s="2">
        <v>39122</v>
      </c>
      <c r="B1323" s="3">
        <v>10000</v>
      </c>
      <c r="C1323" s="4"/>
      <c r="D1323" s="4" t="s">
        <v>14</v>
      </c>
      <c r="E1323" s="4"/>
      <c r="F1323" s="5">
        <v>0</v>
      </c>
      <c r="G1323" s="4"/>
      <c r="H1323" s="4"/>
      <c r="I1323" s="6">
        <v>38.96395762574481</v>
      </c>
      <c r="J1323" s="4"/>
      <c r="K1323" s="3">
        <v>19.82425308227539</v>
      </c>
      <c r="L1323" s="4"/>
      <c r="M1323" s="6">
        <v>374.2854951642933</v>
      </c>
      <c r="N1323" s="3">
        <v>7419.930381161711</v>
      </c>
    </row>
    <row r="1324" spans="1:14">
      <c r="A1324" s="2">
        <v>39125</v>
      </c>
      <c r="B1324" s="3">
        <v>10000</v>
      </c>
      <c r="C1324" s="4"/>
      <c r="D1324" s="4" t="s">
        <v>14</v>
      </c>
      <c r="E1324" s="4"/>
      <c r="F1324" s="5">
        <v>0</v>
      </c>
      <c r="G1324" s="4"/>
      <c r="H1324" s="4"/>
      <c r="I1324" s="6">
        <v>38.96395762574481</v>
      </c>
      <c r="J1324" s="4"/>
      <c r="K1324" s="3">
        <v>19.75129890441895</v>
      </c>
      <c r="L1324" s="4"/>
      <c r="M1324" s="6">
        <v>374.2854951642933</v>
      </c>
      <c r="N1324" s="3">
        <v>7392.624690578407</v>
      </c>
    </row>
    <row r="1325" spans="1:14">
      <c r="A1325" s="2">
        <v>39126</v>
      </c>
      <c r="B1325" s="3">
        <v>10000</v>
      </c>
      <c r="C1325" s="4"/>
      <c r="D1325" s="4" t="s">
        <v>14</v>
      </c>
      <c r="E1325" s="4"/>
      <c r="F1325" s="5">
        <v>0</v>
      </c>
      <c r="G1325" s="4"/>
      <c r="H1325" s="4"/>
      <c r="I1325" s="6">
        <v>38.96395762574481</v>
      </c>
      <c r="J1325" s="4"/>
      <c r="K1325" s="3">
        <v>19.92327880859375</v>
      </c>
      <c r="L1325" s="4"/>
      <c r="M1325" s="6">
        <v>374.2854951642933</v>
      </c>
      <c r="N1325" s="3">
        <v>7456.994274170782</v>
      </c>
    </row>
    <row r="1326" spans="1:14">
      <c r="A1326" s="2">
        <v>39127</v>
      </c>
      <c r="B1326" s="3">
        <v>10000</v>
      </c>
      <c r="C1326" s="4"/>
      <c r="D1326" s="4" t="s">
        <v>14</v>
      </c>
      <c r="E1326" s="4"/>
      <c r="F1326" s="5">
        <v>0</v>
      </c>
      <c r="G1326" s="4"/>
      <c r="H1326" s="4"/>
      <c r="I1326" s="6">
        <v>38.96395762574481</v>
      </c>
      <c r="J1326" s="4"/>
      <c r="K1326" s="3">
        <v>20.0639762878418</v>
      </c>
      <c r="L1326" s="4"/>
      <c r="M1326" s="6">
        <v>374.2854951642933</v>
      </c>
      <c r="N1326" s="3">
        <v>7509.655299859505</v>
      </c>
    </row>
    <row r="1327" spans="1:14">
      <c r="A1327" s="2">
        <v>39128</v>
      </c>
      <c r="B1327" s="3">
        <v>10000</v>
      </c>
      <c r="C1327" s="4"/>
      <c r="D1327" s="4" t="s">
        <v>14</v>
      </c>
      <c r="E1327" s="4"/>
      <c r="F1327" s="5">
        <v>0</v>
      </c>
      <c r="G1327" s="4"/>
      <c r="H1327" s="4"/>
      <c r="I1327" s="6">
        <v>38.96395762574481</v>
      </c>
      <c r="J1327" s="4"/>
      <c r="K1327" s="3">
        <v>19.89200592041016</v>
      </c>
      <c r="L1327" s="4"/>
      <c r="M1327" s="6">
        <v>374.2854951642933</v>
      </c>
      <c r="N1327" s="3">
        <v>7445.289285731768</v>
      </c>
    </row>
    <row r="1328" spans="1:14">
      <c r="A1328" s="2">
        <v>39129</v>
      </c>
      <c r="B1328" s="3">
        <v>10000</v>
      </c>
      <c r="C1328" s="4"/>
      <c r="D1328" s="4" t="s">
        <v>14</v>
      </c>
      <c r="E1328" s="4"/>
      <c r="F1328" s="5">
        <v>0</v>
      </c>
      <c r="G1328" s="4"/>
      <c r="H1328" s="4"/>
      <c r="I1328" s="6">
        <v>38.96395762574481</v>
      </c>
      <c r="J1328" s="4"/>
      <c r="K1328" s="3">
        <v>19.9284782409668</v>
      </c>
      <c r="L1328" s="4"/>
      <c r="M1328" s="6">
        <v>374.2854951642933</v>
      </c>
      <c r="N1328" s="3">
        <v>7458.940346291101</v>
      </c>
    </row>
    <row r="1329" spans="1:14">
      <c r="A1329" s="2">
        <v>39133</v>
      </c>
      <c r="B1329" s="3">
        <v>10000</v>
      </c>
      <c r="C1329" s="4"/>
      <c r="D1329" s="4" t="s">
        <v>14</v>
      </c>
      <c r="E1329" s="4"/>
      <c r="F1329" s="5">
        <v>0</v>
      </c>
      <c r="G1329" s="4"/>
      <c r="H1329" s="4"/>
      <c r="I1329" s="6">
        <v>38.96395762574481</v>
      </c>
      <c r="J1329" s="4"/>
      <c r="K1329" s="3">
        <v>19.98060417175293</v>
      </c>
      <c r="L1329" s="4"/>
      <c r="M1329" s="6">
        <v>374.2854951642933</v>
      </c>
      <c r="N1329" s="3">
        <v>7478.450326106289</v>
      </c>
    </row>
    <row r="1330" spans="1:14">
      <c r="A1330" s="2">
        <v>39134</v>
      </c>
      <c r="B1330" s="3">
        <v>10000</v>
      </c>
      <c r="C1330" s="4"/>
      <c r="D1330" s="4" t="s">
        <v>14</v>
      </c>
      <c r="E1330" s="4"/>
      <c r="F1330" s="5">
        <v>0</v>
      </c>
      <c r="G1330" s="4"/>
      <c r="H1330" s="4"/>
      <c r="I1330" s="6">
        <v>38.96395762574481</v>
      </c>
      <c r="J1330" s="4"/>
      <c r="K1330" s="3">
        <v>19.89721298217773</v>
      </c>
      <c r="L1330" s="4"/>
      <c r="M1330" s="6">
        <v>374.2854951642933</v>
      </c>
      <c r="N1330" s="3">
        <v>7447.238213423797</v>
      </c>
    </row>
    <row r="1331" spans="1:14">
      <c r="A1331" s="2">
        <v>39135</v>
      </c>
      <c r="B1331" s="3">
        <v>10000</v>
      </c>
      <c r="C1331" s="4"/>
      <c r="D1331" s="4" t="s">
        <v>14</v>
      </c>
      <c r="E1331" s="4"/>
      <c r="F1331" s="5">
        <v>0</v>
      </c>
      <c r="G1331" s="4"/>
      <c r="H1331" s="4"/>
      <c r="I1331" s="6">
        <v>38.96395762574481</v>
      </c>
      <c r="J1331" s="4"/>
      <c r="K1331" s="3">
        <v>19.92327880859375</v>
      </c>
      <c r="L1331" s="4"/>
      <c r="M1331" s="6">
        <v>374.2854951642933</v>
      </c>
      <c r="N1331" s="3">
        <v>7456.994274170782</v>
      </c>
    </row>
    <row r="1332" spans="1:14">
      <c r="A1332" s="2">
        <v>39136</v>
      </c>
      <c r="B1332" s="3">
        <v>10000</v>
      </c>
      <c r="C1332" s="4"/>
      <c r="D1332" s="4" t="s">
        <v>14</v>
      </c>
      <c r="E1332" s="4"/>
      <c r="F1332" s="5">
        <v>0</v>
      </c>
      <c r="G1332" s="4"/>
      <c r="H1332" s="4"/>
      <c r="I1332" s="6">
        <v>38.96395762574481</v>
      </c>
      <c r="J1332" s="4"/>
      <c r="K1332" s="3">
        <v>20.1525707244873</v>
      </c>
      <c r="L1332" s="4"/>
      <c r="M1332" s="6">
        <v>374.2854951642933</v>
      </c>
      <c r="N1332" s="3">
        <v>7542.814912448171</v>
      </c>
    </row>
    <row r="1333" spans="1:14">
      <c r="A1333" s="2">
        <v>39139</v>
      </c>
      <c r="B1333" s="3">
        <v>10000</v>
      </c>
      <c r="C1333" s="4"/>
      <c r="D1333" s="4" t="s">
        <v>14</v>
      </c>
      <c r="E1333" s="4"/>
      <c r="F1333" s="5">
        <v>0</v>
      </c>
      <c r="G1333" s="4"/>
      <c r="H1333" s="4"/>
      <c r="I1333" s="6">
        <v>38.96395762574481</v>
      </c>
      <c r="J1333" s="4"/>
      <c r="K1333" s="3">
        <v>20.63203239440918</v>
      </c>
      <c r="L1333" s="4"/>
      <c r="M1333" s="6">
        <v>374.2854951642933</v>
      </c>
      <c r="N1333" s="3">
        <v>7722.270460987179</v>
      </c>
    </row>
    <row r="1334" spans="1:14">
      <c r="A1334" s="2">
        <v>39140</v>
      </c>
      <c r="B1334" s="3">
        <v>10000</v>
      </c>
      <c r="C1334" s="4"/>
      <c r="D1334" s="4" t="s">
        <v>14</v>
      </c>
      <c r="E1334" s="4"/>
      <c r="F1334" s="5">
        <v>0</v>
      </c>
      <c r="G1334" s="4"/>
      <c r="H1334" s="4"/>
      <c r="I1334" s="6">
        <v>38.96395762574481</v>
      </c>
      <c r="J1334" s="4"/>
      <c r="K1334" s="3">
        <v>19.88158226013184</v>
      </c>
      <c r="L1334" s="4"/>
      <c r="M1334" s="6">
        <v>374.2854951642933</v>
      </c>
      <c r="N1334" s="3">
        <v>7441.387860883073</v>
      </c>
    </row>
    <row r="1335" spans="1:14">
      <c r="A1335" s="2">
        <v>39141</v>
      </c>
      <c r="B1335" s="3">
        <v>10000</v>
      </c>
      <c r="C1335" s="4"/>
      <c r="D1335" s="4" t="s">
        <v>14</v>
      </c>
      <c r="E1335" s="4"/>
      <c r="F1335" s="5">
        <v>0</v>
      </c>
      <c r="G1335" s="4"/>
      <c r="H1335" s="4"/>
      <c r="I1335" s="6">
        <v>38.96395762574481</v>
      </c>
      <c r="J1335" s="4"/>
      <c r="K1335" s="3">
        <v>20.07961845397949</v>
      </c>
      <c r="L1335" s="4"/>
      <c r="M1335" s="6">
        <v>374.2854951642933</v>
      </c>
      <c r="N1335" s="3">
        <v>7515.509935757795</v>
      </c>
    </row>
    <row r="1336" spans="1:14">
      <c r="A1336" s="2">
        <v>39142</v>
      </c>
      <c r="B1336" s="3">
        <v>10000</v>
      </c>
      <c r="C1336" s="4"/>
      <c r="D1336" s="4" t="s">
        <v>14</v>
      </c>
      <c r="E1336" s="4"/>
      <c r="F1336" s="5">
        <v>0</v>
      </c>
      <c r="G1336" s="4"/>
      <c r="H1336" s="4"/>
      <c r="I1336" s="6">
        <v>38.96395762574481</v>
      </c>
      <c r="J1336" s="4"/>
      <c r="K1336" s="3">
        <v>20.14215087890625</v>
      </c>
      <c r="L1336" s="4"/>
      <c r="M1336" s="6">
        <v>374.2854951642933</v>
      </c>
      <c r="N1336" s="3">
        <v>7538.91491538533</v>
      </c>
    </row>
    <row r="1337" spans="1:14">
      <c r="A1337" s="2">
        <v>39143</v>
      </c>
      <c r="B1337" s="3">
        <v>10000</v>
      </c>
      <c r="C1337" s="4"/>
      <c r="D1337" s="4" t="s">
        <v>14</v>
      </c>
      <c r="E1337" s="4"/>
      <c r="F1337" s="5">
        <v>0</v>
      </c>
      <c r="G1337" s="4"/>
      <c r="H1337" s="4"/>
      <c r="I1337" s="6">
        <v>38.96395762574481</v>
      </c>
      <c r="J1337" s="4"/>
      <c r="K1337" s="3">
        <v>19.8294620513916</v>
      </c>
      <c r="L1337" s="4"/>
      <c r="M1337" s="6">
        <v>374.2854951642933</v>
      </c>
      <c r="N1337" s="3">
        <v>7421.880022746668</v>
      </c>
    </row>
    <row r="1338" spans="1:14">
      <c r="A1338" s="2">
        <v>39146</v>
      </c>
      <c r="B1338" s="3">
        <v>10000</v>
      </c>
      <c r="C1338" s="4"/>
      <c r="D1338" s="4" t="s">
        <v>14</v>
      </c>
      <c r="E1338" s="4"/>
      <c r="F1338" s="5">
        <v>0</v>
      </c>
      <c r="G1338" s="4"/>
      <c r="H1338" s="4"/>
      <c r="I1338" s="6">
        <v>38.96395762574481</v>
      </c>
      <c r="J1338" s="4"/>
      <c r="K1338" s="3">
        <v>19.57931137084961</v>
      </c>
      <c r="L1338" s="4"/>
      <c r="M1338" s="6">
        <v>374.2854951642933</v>
      </c>
      <c r="N1338" s="3">
        <v>7328.252251414323</v>
      </c>
    </row>
    <row r="1339" spans="1:14">
      <c r="A1339" s="2">
        <v>39147</v>
      </c>
      <c r="B1339" s="3">
        <v>10000</v>
      </c>
      <c r="C1339" s="4"/>
      <c r="D1339" s="4" t="s">
        <v>14</v>
      </c>
      <c r="E1339" s="4"/>
      <c r="F1339" s="5">
        <v>0</v>
      </c>
      <c r="G1339" s="4"/>
      <c r="H1339" s="4"/>
      <c r="I1339" s="6">
        <v>38.96395762574481</v>
      </c>
      <c r="J1339" s="4"/>
      <c r="K1339" s="3">
        <v>19.87115287780762</v>
      </c>
      <c r="L1339" s="4"/>
      <c r="M1339" s="6">
        <v>374.2854951642933</v>
      </c>
      <c r="N1339" s="3">
        <v>7437.484294355595</v>
      </c>
    </row>
    <row r="1340" spans="1:14">
      <c r="A1340" s="2">
        <v>39148</v>
      </c>
      <c r="B1340" s="3">
        <v>10000</v>
      </c>
      <c r="C1340" s="4"/>
      <c r="D1340" s="4" t="s">
        <v>14</v>
      </c>
      <c r="E1340" s="4"/>
      <c r="F1340" s="5">
        <v>0</v>
      </c>
      <c r="G1340" s="4"/>
      <c r="H1340" s="4"/>
      <c r="I1340" s="6">
        <v>38.96395762574481</v>
      </c>
      <c r="J1340" s="4"/>
      <c r="K1340" s="3">
        <v>19.8294620513916</v>
      </c>
      <c r="L1340" s="4"/>
      <c r="M1340" s="6">
        <v>374.2854951642933</v>
      </c>
      <c r="N1340" s="3">
        <v>7421.880022746668</v>
      </c>
    </row>
    <row r="1341" spans="1:14">
      <c r="A1341" s="2">
        <v>39149</v>
      </c>
      <c r="B1341" s="3">
        <v>10000</v>
      </c>
      <c r="C1341" s="4"/>
      <c r="D1341" s="4" t="s">
        <v>14</v>
      </c>
      <c r="E1341" s="4"/>
      <c r="F1341" s="5">
        <v>0</v>
      </c>
      <c r="G1341" s="4"/>
      <c r="H1341" s="4"/>
      <c r="I1341" s="6">
        <v>38.96395762574481</v>
      </c>
      <c r="J1341" s="4"/>
      <c r="K1341" s="3">
        <v>19.93369293212891</v>
      </c>
      <c r="L1341" s="4"/>
      <c r="M1341" s="6">
        <v>374.2854951642933</v>
      </c>
      <c r="N1341" s="3">
        <v>7460.892129554841</v>
      </c>
    </row>
    <row r="1342" spans="1:14">
      <c r="A1342" s="2">
        <v>39150</v>
      </c>
      <c r="B1342" s="3">
        <v>10000</v>
      </c>
      <c r="C1342" s="4"/>
      <c r="D1342" s="4" t="s">
        <v>14</v>
      </c>
      <c r="E1342" s="4"/>
      <c r="F1342" s="5">
        <v>0</v>
      </c>
      <c r="G1342" s="4"/>
      <c r="H1342" s="4"/>
      <c r="I1342" s="6">
        <v>38.96395762574481</v>
      </c>
      <c r="J1342" s="4"/>
      <c r="K1342" s="3">
        <v>19.90763854980469</v>
      </c>
      <c r="L1342" s="4"/>
      <c r="M1342" s="6">
        <v>374.2854951642933</v>
      </c>
      <c r="N1342" s="3">
        <v>7451.14035216542</v>
      </c>
    </row>
    <row r="1343" spans="1:14">
      <c r="A1343" s="2">
        <v>39153</v>
      </c>
      <c r="B1343" s="3">
        <v>10000</v>
      </c>
      <c r="C1343" s="4"/>
      <c r="D1343" s="4" t="s">
        <v>14</v>
      </c>
      <c r="E1343" s="4"/>
      <c r="F1343" s="5">
        <v>0</v>
      </c>
      <c r="G1343" s="4"/>
      <c r="H1343" s="4"/>
      <c r="I1343" s="6">
        <v>38.96395762574481</v>
      </c>
      <c r="J1343" s="4"/>
      <c r="K1343" s="3">
        <v>20.10566902160645</v>
      </c>
      <c r="L1343" s="4"/>
      <c r="M1343" s="6">
        <v>374.2854951642933</v>
      </c>
      <c r="N1343" s="3">
        <v>7525.26028536136</v>
      </c>
    </row>
    <row r="1344" spans="1:14">
      <c r="A1344" s="2">
        <v>39154</v>
      </c>
      <c r="B1344" s="3">
        <v>10000</v>
      </c>
      <c r="C1344" s="4"/>
      <c r="D1344" s="4" t="s">
        <v>14</v>
      </c>
      <c r="E1344" s="4"/>
      <c r="F1344" s="5">
        <v>0</v>
      </c>
      <c r="G1344" s="4"/>
      <c r="H1344" s="4"/>
      <c r="I1344" s="6">
        <v>38.96395762574481</v>
      </c>
      <c r="J1344" s="4"/>
      <c r="K1344" s="3">
        <v>19.83468246459961</v>
      </c>
      <c r="L1344" s="4"/>
      <c r="M1344" s="6">
        <v>374.2854951642933</v>
      </c>
      <c r="N1344" s="3">
        <v>7423.83394768919</v>
      </c>
    </row>
    <row r="1345" spans="1:14">
      <c r="A1345" s="2">
        <v>39155</v>
      </c>
      <c r="B1345" s="3">
        <v>10000</v>
      </c>
      <c r="C1345" s="4"/>
      <c r="D1345" s="4" t="s">
        <v>14</v>
      </c>
      <c r="E1345" s="4"/>
      <c r="F1345" s="5">
        <v>0</v>
      </c>
      <c r="G1345" s="4"/>
      <c r="H1345" s="4"/>
      <c r="I1345" s="6">
        <v>38.96395762574481</v>
      </c>
      <c r="J1345" s="4"/>
      <c r="K1345" s="3">
        <v>19.93369293212891</v>
      </c>
      <c r="L1345" s="4"/>
      <c r="M1345" s="6">
        <v>374.2854951642933</v>
      </c>
      <c r="N1345" s="3">
        <v>7460.892129554841</v>
      </c>
    </row>
    <row r="1346" spans="1:14">
      <c r="A1346" s="2">
        <v>39156</v>
      </c>
      <c r="B1346" s="3">
        <v>10000</v>
      </c>
      <c r="C1346" s="4"/>
      <c r="D1346" s="4" t="s">
        <v>14</v>
      </c>
      <c r="E1346" s="4"/>
      <c r="F1346" s="5">
        <v>0</v>
      </c>
      <c r="G1346" s="4"/>
      <c r="H1346" s="4"/>
      <c r="I1346" s="6">
        <v>38.96395762574481</v>
      </c>
      <c r="J1346" s="4"/>
      <c r="K1346" s="3">
        <v>20.1890697479248</v>
      </c>
      <c r="L1346" s="4"/>
      <c r="M1346" s="6">
        <v>374.2854951642933</v>
      </c>
      <c r="N1346" s="3">
        <v>7556.475967508489</v>
      </c>
    </row>
    <row r="1347" spans="1:14">
      <c r="A1347" s="2">
        <v>39157</v>
      </c>
      <c r="B1347" s="3">
        <v>10000</v>
      </c>
      <c r="C1347" s="4"/>
      <c r="D1347" s="4" t="s">
        <v>14</v>
      </c>
      <c r="E1347" s="4"/>
      <c r="F1347" s="5">
        <v>0</v>
      </c>
      <c r="G1347" s="4"/>
      <c r="H1347" s="4"/>
      <c r="I1347" s="6">
        <v>38.96395762574481</v>
      </c>
      <c r="J1347" s="4"/>
      <c r="K1347" s="3">
        <v>20.11989593505859</v>
      </c>
      <c r="L1347" s="4"/>
      <c r="M1347" s="6">
        <v>374.2854951642933</v>
      </c>
      <c r="N1347" s="3">
        <v>7530.585212707457</v>
      </c>
    </row>
    <row r="1348" spans="1:14">
      <c r="A1348" s="2">
        <v>39160</v>
      </c>
      <c r="B1348" s="3">
        <v>10000</v>
      </c>
      <c r="C1348" s="4"/>
      <c r="D1348" s="4" t="s">
        <v>14</v>
      </c>
      <c r="E1348" s="4"/>
      <c r="F1348" s="5">
        <v>0</v>
      </c>
      <c r="G1348" s="4"/>
      <c r="H1348" s="4"/>
      <c r="I1348" s="6">
        <v>38.96395762574481</v>
      </c>
      <c r="J1348" s="4"/>
      <c r="K1348" s="3">
        <v>20.2666072845459</v>
      </c>
      <c r="L1348" s="4"/>
      <c r="M1348" s="6">
        <v>374.2854951642933</v>
      </c>
      <c r="N1348" s="3">
        <v>7585.497142796535</v>
      </c>
    </row>
    <row r="1349" spans="1:14">
      <c r="A1349" s="2">
        <v>39161</v>
      </c>
      <c r="B1349" s="3">
        <v>10000</v>
      </c>
      <c r="C1349" s="4"/>
      <c r="D1349" s="4" t="s">
        <v>14</v>
      </c>
      <c r="E1349" s="4"/>
      <c r="F1349" s="5">
        <v>0</v>
      </c>
      <c r="G1349" s="4"/>
      <c r="H1349" s="4"/>
      <c r="I1349" s="6">
        <v>38.96395762574481</v>
      </c>
      <c r="J1349" s="4"/>
      <c r="K1349" s="3">
        <v>20.56000709533691</v>
      </c>
      <c r="L1349" s="4"/>
      <c r="M1349" s="6">
        <v>374.2854951642933</v>
      </c>
      <c r="N1349" s="3">
        <v>7695.31243625956</v>
      </c>
    </row>
    <row r="1350" spans="1:14">
      <c r="A1350" s="2">
        <v>39162</v>
      </c>
      <c r="B1350" s="3">
        <v>10000</v>
      </c>
      <c r="C1350" s="4"/>
      <c r="D1350" s="4" t="s">
        <v>14</v>
      </c>
      <c r="E1350" s="4"/>
      <c r="F1350" s="5">
        <v>0</v>
      </c>
      <c r="G1350" s="4"/>
      <c r="H1350" s="4"/>
      <c r="I1350" s="6">
        <v>38.96395762574481</v>
      </c>
      <c r="J1350" s="4"/>
      <c r="K1350" s="3">
        <v>20.8010368347168</v>
      </c>
      <c r="L1350" s="4"/>
      <c r="M1350" s="6">
        <v>374.2854951642933</v>
      </c>
      <c r="N1350" s="3">
        <v>7785.526371612679</v>
      </c>
    </row>
    <row r="1351" spans="1:14">
      <c r="A1351" s="2">
        <v>39163</v>
      </c>
      <c r="B1351" s="3">
        <v>10000</v>
      </c>
      <c r="C1351" s="4"/>
      <c r="D1351" s="4" t="s">
        <v>14</v>
      </c>
      <c r="E1351" s="4"/>
      <c r="F1351" s="5">
        <v>0</v>
      </c>
      <c r="G1351" s="4"/>
      <c r="H1351" s="4"/>
      <c r="I1351" s="6">
        <v>38.96395762574481</v>
      </c>
      <c r="J1351" s="4"/>
      <c r="K1351" s="3">
        <v>20.78008079528809</v>
      </c>
      <c r="L1351" s="4"/>
      <c r="M1351" s="6">
        <v>374.2854951642933</v>
      </c>
      <c r="N1351" s="3">
        <v>7777.682830018422</v>
      </c>
    </row>
    <row r="1352" spans="1:14">
      <c r="A1352" s="2">
        <v>39164</v>
      </c>
      <c r="B1352" s="3">
        <v>10000</v>
      </c>
      <c r="C1352" s="4"/>
      <c r="D1352" s="4" t="s">
        <v>14</v>
      </c>
      <c r="E1352" s="4"/>
      <c r="F1352" s="5">
        <v>0</v>
      </c>
      <c r="G1352" s="4"/>
      <c r="H1352" s="4"/>
      <c r="I1352" s="6">
        <v>38.96395762574481</v>
      </c>
      <c r="J1352" s="4"/>
      <c r="K1352" s="3">
        <v>20.87962341308594</v>
      </c>
      <c r="L1352" s="4"/>
      <c r="M1352" s="6">
        <v>374.2854951642933</v>
      </c>
      <c r="N1352" s="3">
        <v>7814.940188010841</v>
      </c>
    </row>
    <row r="1353" spans="1:14">
      <c r="A1353" s="2">
        <v>39167</v>
      </c>
      <c r="B1353" s="3">
        <v>10000</v>
      </c>
      <c r="C1353" s="4"/>
      <c r="D1353" s="4" t="s">
        <v>14</v>
      </c>
      <c r="E1353" s="4"/>
      <c r="F1353" s="5">
        <v>0</v>
      </c>
      <c r="G1353" s="4"/>
      <c r="H1353" s="4"/>
      <c r="I1353" s="6">
        <v>38.96395762574481</v>
      </c>
      <c r="J1353" s="4"/>
      <c r="K1353" s="3">
        <v>20.96869659423828</v>
      </c>
      <c r="L1353" s="4"/>
      <c r="M1353" s="6">
        <v>374.2854951642933</v>
      </c>
      <c r="N1353" s="3">
        <v>7848.278987724305</v>
      </c>
    </row>
    <row r="1354" spans="1:14">
      <c r="A1354" s="2">
        <v>39168</v>
      </c>
      <c r="B1354" s="3">
        <v>10000</v>
      </c>
      <c r="C1354" s="4"/>
      <c r="D1354" s="4" t="s">
        <v>14</v>
      </c>
      <c r="E1354" s="4"/>
      <c r="F1354" s="5">
        <v>0</v>
      </c>
      <c r="G1354" s="4"/>
      <c r="H1354" s="4"/>
      <c r="I1354" s="6">
        <v>38.96395762574481</v>
      </c>
      <c r="J1354" s="4"/>
      <c r="K1354" s="3">
        <v>20.9372673034668</v>
      </c>
      <c r="L1354" s="4"/>
      <c r="M1354" s="6">
        <v>374.2854951642933</v>
      </c>
      <c r="N1354" s="3">
        <v>7836.515460065237</v>
      </c>
    </row>
    <row r="1355" spans="1:14">
      <c r="A1355" s="2">
        <v>39169</v>
      </c>
      <c r="B1355" s="3">
        <v>10000</v>
      </c>
      <c r="C1355" s="4"/>
      <c r="D1355" s="4" t="s">
        <v>14</v>
      </c>
      <c r="E1355" s="4"/>
      <c r="F1355" s="5">
        <v>0</v>
      </c>
      <c r="G1355" s="4"/>
      <c r="H1355" s="4"/>
      <c r="I1355" s="6">
        <v>38.96395762574481</v>
      </c>
      <c r="J1355" s="4"/>
      <c r="K1355" s="3">
        <v>20.89534759521484</v>
      </c>
      <c r="L1355" s="4"/>
      <c r="M1355" s="6">
        <v>374.2854951642933</v>
      </c>
      <c r="N1355" s="3">
        <v>7820.825521305012</v>
      </c>
    </row>
    <row r="1356" spans="1:14">
      <c r="A1356" s="2">
        <v>39170</v>
      </c>
      <c r="B1356" s="3">
        <v>10000</v>
      </c>
      <c r="C1356" s="4"/>
      <c r="D1356" s="4" t="s">
        <v>14</v>
      </c>
      <c r="E1356" s="4"/>
      <c r="F1356" s="5">
        <v>0</v>
      </c>
      <c r="G1356" s="4"/>
      <c r="H1356" s="4"/>
      <c r="I1356" s="6">
        <v>38.96395762574481</v>
      </c>
      <c r="J1356" s="4"/>
      <c r="K1356" s="3">
        <v>21.01586151123047</v>
      </c>
      <c r="L1356" s="4"/>
      <c r="M1356" s="6">
        <v>374.2854951642933</v>
      </c>
      <c r="N1356" s="3">
        <v>7865.932132035108</v>
      </c>
    </row>
    <row r="1357" spans="1:14">
      <c r="A1357" s="2">
        <v>39171</v>
      </c>
      <c r="B1357" s="3">
        <v>10000</v>
      </c>
      <c r="C1357" s="4"/>
      <c r="D1357" s="4" t="s">
        <v>14</v>
      </c>
      <c r="E1357" s="4"/>
      <c r="F1357" s="5">
        <v>0</v>
      </c>
      <c r="G1357" s="4"/>
      <c r="H1357" s="4"/>
      <c r="I1357" s="6">
        <v>38.96395762574481</v>
      </c>
      <c r="J1357" s="4"/>
      <c r="K1357" s="3">
        <v>20.8010368347168</v>
      </c>
      <c r="L1357" s="4"/>
      <c r="M1357" s="6">
        <v>374.2854951642933</v>
      </c>
      <c r="N1357" s="3">
        <v>7785.526371612679</v>
      </c>
    </row>
    <row r="1358" spans="1:14">
      <c r="A1358" s="2">
        <v>39174</v>
      </c>
      <c r="B1358" s="3">
        <v>10000</v>
      </c>
      <c r="C1358" s="4"/>
      <c r="D1358" s="4" t="s">
        <v>14</v>
      </c>
      <c r="E1358" s="4"/>
      <c r="F1358" s="5">
        <v>0</v>
      </c>
      <c r="G1358" s="4"/>
      <c r="H1358" s="4"/>
      <c r="I1358" s="6">
        <v>38.96395762574481</v>
      </c>
      <c r="J1358" s="4"/>
      <c r="K1358" s="3">
        <v>21.29879188537598</v>
      </c>
      <c r="L1358" s="4"/>
      <c r="M1358" s="6">
        <v>374.2854951642933</v>
      </c>
      <c r="N1358" s="3">
        <v>7971.828867219178</v>
      </c>
    </row>
    <row r="1359" spans="1:14">
      <c r="A1359" s="2">
        <v>39175</v>
      </c>
      <c r="B1359" s="3">
        <v>10000</v>
      </c>
      <c r="C1359" s="4"/>
      <c r="D1359" s="4" t="s">
        <v>14</v>
      </c>
      <c r="E1359" s="4"/>
      <c r="F1359" s="5">
        <v>0</v>
      </c>
      <c r="G1359" s="4"/>
      <c r="H1359" s="4"/>
      <c r="I1359" s="6">
        <v>38.96395762574481</v>
      </c>
      <c r="J1359" s="4"/>
      <c r="K1359" s="3">
        <v>21.32499313354492</v>
      </c>
      <c r="L1359" s="4"/>
      <c r="M1359" s="6">
        <v>374.2854951642933</v>
      </c>
      <c r="N1359" s="3">
        <v>7981.635614364015</v>
      </c>
    </row>
    <row r="1360" spans="1:14">
      <c r="A1360" s="2">
        <v>39176</v>
      </c>
      <c r="B1360" s="3">
        <v>10000</v>
      </c>
      <c r="C1360" s="4"/>
      <c r="D1360" s="4" t="s">
        <v>14</v>
      </c>
      <c r="E1360" s="4"/>
      <c r="F1360" s="5">
        <v>0</v>
      </c>
      <c r="G1360" s="4"/>
      <c r="H1360" s="4"/>
      <c r="I1360" s="6">
        <v>38.96395762574481</v>
      </c>
      <c r="J1360" s="4"/>
      <c r="K1360" s="3">
        <v>21.23067474365234</v>
      </c>
      <c r="L1360" s="4"/>
      <c r="M1360" s="6">
        <v>374.2854951642933</v>
      </c>
      <c r="N1360" s="3">
        <v>7946.333609099972</v>
      </c>
    </row>
    <row r="1361" spans="1:14">
      <c r="A1361" s="2">
        <v>39177</v>
      </c>
      <c r="B1361" s="3">
        <v>10000</v>
      </c>
      <c r="C1361" s="4"/>
      <c r="D1361" s="4" t="s">
        <v>14</v>
      </c>
      <c r="E1361" s="4"/>
      <c r="F1361" s="5">
        <v>0</v>
      </c>
      <c r="G1361" s="4"/>
      <c r="H1361" s="4"/>
      <c r="I1361" s="6">
        <v>38.96395762574481</v>
      </c>
      <c r="J1361" s="4"/>
      <c r="K1361" s="3">
        <v>21.32499313354492</v>
      </c>
      <c r="L1361" s="4"/>
      <c r="M1361" s="6">
        <v>374.2854951642933</v>
      </c>
      <c r="N1361" s="3">
        <v>7981.635614364015</v>
      </c>
    </row>
    <row r="1362" spans="1:14">
      <c r="A1362" s="2">
        <v>39181</v>
      </c>
      <c r="B1362" s="3">
        <v>10000</v>
      </c>
      <c r="C1362" s="4"/>
      <c r="D1362" s="4" t="s">
        <v>14</v>
      </c>
      <c r="E1362" s="4"/>
      <c r="F1362" s="5">
        <v>0</v>
      </c>
      <c r="G1362" s="4"/>
      <c r="H1362" s="4"/>
      <c r="I1362" s="6">
        <v>38.96395762574481</v>
      </c>
      <c r="J1362" s="4"/>
      <c r="K1362" s="3">
        <v>21.48217582702637</v>
      </c>
      <c r="L1362" s="4"/>
      <c r="M1362" s="6">
        <v>374.2854951642933</v>
      </c>
      <c r="N1362" s="3">
        <v>8040.466816624975</v>
      </c>
    </row>
    <row r="1363" spans="1:14">
      <c r="A1363" s="2">
        <v>39182</v>
      </c>
      <c r="B1363" s="3">
        <v>10000</v>
      </c>
      <c r="C1363" s="4"/>
      <c r="D1363" s="4" t="s">
        <v>14</v>
      </c>
      <c r="E1363" s="4"/>
      <c r="F1363" s="5">
        <v>0</v>
      </c>
      <c r="G1363" s="4"/>
      <c r="H1363" s="4"/>
      <c r="I1363" s="6">
        <v>38.96395762574481</v>
      </c>
      <c r="J1363" s="4"/>
      <c r="K1363" s="3">
        <v>21.48741912841797</v>
      </c>
      <c r="L1363" s="4"/>
      <c r="M1363" s="6">
        <v>374.2854951642933</v>
      </c>
      <c r="N1363" s="3">
        <v>8042.429308282626</v>
      </c>
    </row>
    <row r="1364" spans="1:14">
      <c r="A1364" s="2">
        <v>39183</v>
      </c>
      <c r="B1364" s="3">
        <v>10000</v>
      </c>
      <c r="C1364" s="4"/>
      <c r="D1364" s="4" t="s">
        <v>14</v>
      </c>
      <c r="E1364" s="4"/>
      <c r="F1364" s="5">
        <v>0</v>
      </c>
      <c r="G1364" s="4"/>
      <c r="H1364" s="4"/>
      <c r="I1364" s="6">
        <v>38.96395762574481</v>
      </c>
      <c r="J1364" s="4"/>
      <c r="K1364" s="3">
        <v>21.43501663208008</v>
      </c>
      <c r="L1364" s="4"/>
      <c r="M1364" s="6">
        <v>374.2854951642933</v>
      </c>
      <c r="N1364" s="3">
        <v>8022.815813992954</v>
      </c>
    </row>
    <row r="1365" spans="1:14">
      <c r="A1365" s="2">
        <v>39184</v>
      </c>
      <c r="B1365" s="3">
        <v>10000</v>
      </c>
      <c r="C1365" s="4"/>
      <c r="D1365" s="4" t="s">
        <v>14</v>
      </c>
      <c r="E1365" s="4"/>
      <c r="F1365" s="5">
        <v>0</v>
      </c>
      <c r="G1365" s="4"/>
      <c r="H1365" s="4"/>
      <c r="I1365" s="6">
        <v>38.96395762574481</v>
      </c>
      <c r="J1365" s="4"/>
      <c r="K1365" s="3">
        <v>21.3407096862793</v>
      </c>
      <c r="L1365" s="4"/>
      <c r="M1365" s="6">
        <v>374.2854951642933</v>
      </c>
      <c r="N1365" s="3">
        <v>7987.518092086476</v>
      </c>
    </row>
    <row r="1366" spans="1:14">
      <c r="A1366" s="2">
        <v>39185</v>
      </c>
      <c r="B1366" s="3">
        <v>10000</v>
      </c>
      <c r="C1366" s="4"/>
      <c r="D1366" s="4" t="s">
        <v>14</v>
      </c>
      <c r="E1366" s="4"/>
      <c r="F1366" s="5">
        <v>0</v>
      </c>
      <c r="G1366" s="4"/>
      <c r="H1366" s="4"/>
      <c r="I1366" s="6">
        <v>38.96395762574481</v>
      </c>
      <c r="J1366" s="4"/>
      <c r="K1366" s="3">
        <v>21.33546829223633</v>
      </c>
      <c r="L1366" s="4"/>
      <c r="M1366" s="6">
        <v>374.2854951642933</v>
      </c>
      <c r="N1366" s="3">
        <v>7985.556314321752</v>
      </c>
    </row>
    <row r="1367" spans="1:14">
      <c r="A1367" s="2">
        <v>39188</v>
      </c>
      <c r="B1367" s="3">
        <v>10000</v>
      </c>
      <c r="C1367" s="4"/>
      <c r="D1367" s="4" t="s">
        <v>14</v>
      </c>
      <c r="E1367" s="4"/>
      <c r="F1367" s="5">
        <v>0</v>
      </c>
      <c r="G1367" s="4"/>
      <c r="H1367" s="4"/>
      <c r="I1367" s="6">
        <v>38.96395762574481</v>
      </c>
      <c r="J1367" s="4"/>
      <c r="K1367" s="3">
        <v>21.46121597290039</v>
      </c>
      <c r="L1367" s="4"/>
      <c r="M1367" s="6">
        <v>374.2854951642933</v>
      </c>
      <c r="N1367" s="3">
        <v>8032.621847244863</v>
      </c>
    </row>
    <row r="1368" spans="1:14">
      <c r="A1368" s="2">
        <v>39189</v>
      </c>
      <c r="B1368" s="3">
        <v>10000</v>
      </c>
      <c r="C1368" s="4"/>
      <c r="D1368" s="4" t="s">
        <v>14</v>
      </c>
      <c r="E1368" s="4"/>
      <c r="F1368" s="5">
        <v>0</v>
      </c>
      <c r="G1368" s="4"/>
      <c r="H1368" s="4"/>
      <c r="I1368" s="6">
        <v>38.96395762574481</v>
      </c>
      <c r="J1368" s="4"/>
      <c r="K1368" s="3">
        <v>21.56077003479004</v>
      </c>
      <c r="L1368" s="4"/>
      <c r="M1368" s="6">
        <v>374.2854951642933</v>
      </c>
      <c r="N1368" s="3">
        <v>8069.883488594846</v>
      </c>
    </row>
    <row r="1369" spans="1:14">
      <c r="A1369" s="2">
        <v>39190</v>
      </c>
      <c r="B1369" s="3">
        <v>10000</v>
      </c>
      <c r="C1369" s="4"/>
      <c r="D1369" s="4" t="s">
        <v>14</v>
      </c>
      <c r="E1369" s="4"/>
      <c r="F1369" s="5">
        <v>0</v>
      </c>
      <c r="G1369" s="4"/>
      <c r="H1369" s="4"/>
      <c r="I1369" s="6">
        <v>38.96395762574481</v>
      </c>
      <c r="J1369" s="4"/>
      <c r="K1369" s="3">
        <v>21.71795845031738</v>
      </c>
      <c r="L1369" s="4"/>
      <c r="M1369" s="6">
        <v>374.2854951642933</v>
      </c>
      <c r="N1369" s="3">
        <v>8128.716832534588</v>
      </c>
    </row>
    <row r="1370" spans="1:14">
      <c r="A1370" s="2">
        <v>39191</v>
      </c>
      <c r="B1370" s="3">
        <v>10000</v>
      </c>
      <c r="C1370" s="4"/>
      <c r="D1370" s="4" t="s">
        <v>14</v>
      </c>
      <c r="E1370" s="4"/>
      <c r="F1370" s="5">
        <v>0</v>
      </c>
      <c r="G1370" s="4"/>
      <c r="H1370" s="4"/>
      <c r="I1370" s="6">
        <v>38.96395762574481</v>
      </c>
      <c r="J1370" s="4"/>
      <c r="K1370" s="3">
        <v>21.6131649017334</v>
      </c>
      <c r="L1370" s="4"/>
      <c r="M1370" s="6">
        <v>374.2854951642933</v>
      </c>
      <c r="N1370" s="3">
        <v>8089.494127312809</v>
      </c>
    </row>
    <row r="1371" spans="1:14">
      <c r="A1371" s="2">
        <v>39192</v>
      </c>
      <c r="B1371" s="3">
        <v>10000</v>
      </c>
      <c r="C1371" s="4"/>
      <c r="D1371" s="4" t="s">
        <v>14</v>
      </c>
      <c r="E1371" s="4"/>
      <c r="F1371" s="5">
        <v>0</v>
      </c>
      <c r="G1371" s="4"/>
      <c r="H1371" s="4"/>
      <c r="I1371" s="6">
        <v>38.96395762574481</v>
      </c>
      <c r="J1371" s="4"/>
      <c r="K1371" s="3">
        <v>21.78083801269531</v>
      </c>
      <c r="L1371" s="4"/>
      <c r="M1371" s="6">
        <v>374.2854951642933</v>
      </c>
      <c r="N1371" s="3">
        <v>8152.251740674926</v>
      </c>
    </row>
    <row r="1372" spans="1:14">
      <c r="A1372" s="2">
        <v>39195</v>
      </c>
      <c r="B1372" s="3">
        <v>10000</v>
      </c>
      <c r="C1372" s="4"/>
      <c r="D1372" s="4" t="s">
        <v>14</v>
      </c>
      <c r="E1372" s="4"/>
      <c r="F1372" s="5">
        <v>0</v>
      </c>
      <c r="G1372" s="4"/>
      <c r="H1372" s="4"/>
      <c r="I1372" s="6">
        <v>38.96395762574481</v>
      </c>
      <c r="J1372" s="4"/>
      <c r="K1372" s="3">
        <v>21.94326210021973</v>
      </c>
      <c r="L1372" s="4"/>
      <c r="M1372" s="6">
        <v>374.2854951642933</v>
      </c>
      <c r="N1372" s="3">
        <v>8213.044720700609</v>
      </c>
    </row>
    <row r="1373" spans="1:14">
      <c r="A1373" s="2">
        <v>39196</v>
      </c>
      <c r="B1373" s="3">
        <v>10000</v>
      </c>
      <c r="C1373" s="4"/>
      <c r="D1373" s="4" t="s">
        <v>14</v>
      </c>
      <c r="E1373" s="4"/>
      <c r="F1373" s="5">
        <v>0</v>
      </c>
      <c r="G1373" s="4"/>
      <c r="H1373" s="4"/>
      <c r="I1373" s="6">
        <v>38.96395762574481</v>
      </c>
      <c r="J1373" s="4"/>
      <c r="K1373" s="3">
        <v>22.10044288635254</v>
      </c>
      <c r="L1373" s="4"/>
      <c r="M1373" s="6">
        <v>374.2854951642933</v>
      </c>
      <c r="N1373" s="3">
        <v>8271.875209068643</v>
      </c>
    </row>
    <row r="1374" spans="1:14">
      <c r="A1374" s="2">
        <v>39197</v>
      </c>
      <c r="B1374" s="3">
        <v>10000</v>
      </c>
      <c r="C1374" s="4"/>
      <c r="D1374" s="4" t="s">
        <v>14</v>
      </c>
      <c r="E1374" s="4"/>
      <c r="F1374" s="5">
        <v>0</v>
      </c>
      <c r="G1374" s="4"/>
      <c r="H1374" s="4"/>
      <c r="I1374" s="6">
        <v>38.96395762574481</v>
      </c>
      <c r="J1374" s="4"/>
      <c r="K1374" s="3">
        <v>22.1633243560791</v>
      </c>
      <c r="L1374" s="4"/>
      <c r="M1374" s="6">
        <v>374.2854951642933</v>
      </c>
      <c r="N1374" s="3">
        <v>8295.410831101908</v>
      </c>
    </row>
    <row r="1375" spans="1:14">
      <c r="A1375" s="2">
        <v>39198</v>
      </c>
      <c r="B1375" s="3">
        <v>10000</v>
      </c>
      <c r="C1375" s="4"/>
      <c r="D1375" s="4" t="s">
        <v>14</v>
      </c>
      <c r="E1375" s="4"/>
      <c r="F1375" s="5">
        <v>0</v>
      </c>
      <c r="G1375" s="4"/>
      <c r="H1375" s="4"/>
      <c r="I1375" s="6">
        <v>38.96395762574481</v>
      </c>
      <c r="J1375" s="4"/>
      <c r="K1375" s="3">
        <v>22.0899658203125</v>
      </c>
      <c r="L1375" s="4"/>
      <c r="M1375" s="6">
        <v>374.2854951642933</v>
      </c>
      <c r="N1375" s="3">
        <v>8267.953795217978</v>
      </c>
    </row>
    <row r="1376" spans="1:14">
      <c r="A1376" s="2">
        <v>39199</v>
      </c>
      <c r="B1376" s="3">
        <v>10000</v>
      </c>
      <c r="C1376" s="4"/>
      <c r="D1376" s="4" t="s">
        <v>14</v>
      </c>
      <c r="E1376" s="4"/>
      <c r="F1376" s="5">
        <v>0</v>
      </c>
      <c r="G1376" s="4"/>
      <c r="H1376" s="4"/>
      <c r="I1376" s="6">
        <v>38.96395762574481</v>
      </c>
      <c r="J1376" s="4"/>
      <c r="K1376" s="3">
        <v>21.90658569335938</v>
      </c>
      <c r="L1376" s="4"/>
      <c r="M1376" s="6">
        <v>374.2854951642933</v>
      </c>
      <c r="N1376" s="3">
        <v>8199.317273598037</v>
      </c>
    </row>
    <row r="1377" spans="1:14">
      <c r="A1377" s="2">
        <v>39202</v>
      </c>
      <c r="B1377" s="3">
        <v>10000</v>
      </c>
      <c r="C1377" s="4"/>
      <c r="D1377" s="4" t="s">
        <v>14</v>
      </c>
      <c r="E1377" s="4"/>
      <c r="F1377" s="5">
        <v>0</v>
      </c>
      <c r="G1377" s="4"/>
      <c r="H1377" s="4"/>
      <c r="I1377" s="6">
        <v>38.96395762574481</v>
      </c>
      <c r="J1377" s="4"/>
      <c r="K1377" s="3">
        <v>21.8227481842041</v>
      </c>
      <c r="L1377" s="4"/>
      <c r="M1377" s="6">
        <v>374.2854951642933</v>
      </c>
      <c r="N1377" s="3">
        <v>8167.938109970513</v>
      </c>
    </row>
    <row r="1378" spans="1:14">
      <c r="A1378" s="2">
        <v>39203</v>
      </c>
      <c r="B1378" s="3">
        <v>10000</v>
      </c>
      <c r="C1378" s="4"/>
      <c r="D1378" s="4" t="s">
        <v>14</v>
      </c>
      <c r="E1378" s="4"/>
      <c r="F1378" s="5">
        <v>0</v>
      </c>
      <c r="G1378" s="4"/>
      <c r="H1378" s="4"/>
      <c r="I1378" s="6">
        <v>38.96395762574481</v>
      </c>
      <c r="J1378" s="4"/>
      <c r="K1378" s="3">
        <v>22.00089263916016</v>
      </c>
      <c r="L1378" s="4"/>
      <c r="M1378" s="6">
        <v>374.2854951642933</v>
      </c>
      <c r="N1378" s="3">
        <v>8234.614995504513</v>
      </c>
    </row>
    <row r="1379" spans="1:14">
      <c r="A1379" s="2">
        <v>39204</v>
      </c>
      <c r="B1379" s="3">
        <v>10000</v>
      </c>
      <c r="C1379" s="4"/>
      <c r="D1379" s="4" t="s">
        <v>14</v>
      </c>
      <c r="E1379" s="4"/>
      <c r="F1379" s="5">
        <v>0</v>
      </c>
      <c r="G1379" s="4"/>
      <c r="H1379" s="4"/>
      <c r="I1379" s="6">
        <v>38.96395762574481</v>
      </c>
      <c r="J1379" s="4"/>
      <c r="K1379" s="3">
        <v>22.12139511108398</v>
      </c>
      <c r="L1379" s="4"/>
      <c r="M1379" s="6">
        <v>374.2854951642933</v>
      </c>
      <c r="N1379" s="3">
        <v>8279.717322877044</v>
      </c>
    </row>
    <row r="1380" spans="1:14">
      <c r="A1380" s="2">
        <v>39205</v>
      </c>
      <c r="B1380" s="3">
        <v>10000</v>
      </c>
      <c r="C1380" s="4"/>
      <c r="D1380" s="4" t="s">
        <v>14</v>
      </c>
      <c r="E1380" s="4"/>
      <c r="F1380" s="5">
        <v>0</v>
      </c>
      <c r="G1380" s="4"/>
      <c r="H1380" s="4"/>
      <c r="I1380" s="6">
        <v>38.96395762574481</v>
      </c>
      <c r="J1380" s="4"/>
      <c r="K1380" s="3">
        <v>22.0952033996582</v>
      </c>
      <c r="L1380" s="4"/>
      <c r="M1380" s="6">
        <v>374.2854951642933</v>
      </c>
      <c r="N1380" s="3">
        <v>8269.914145196846</v>
      </c>
    </row>
    <row r="1381" spans="1:14">
      <c r="A1381" s="2">
        <v>39206</v>
      </c>
      <c r="B1381" s="3">
        <v>10000</v>
      </c>
      <c r="C1381" s="4"/>
      <c r="D1381" s="4" t="s">
        <v>14</v>
      </c>
      <c r="E1381" s="4"/>
      <c r="F1381" s="5">
        <v>0</v>
      </c>
      <c r="G1381" s="4"/>
      <c r="H1381" s="4"/>
      <c r="I1381" s="6">
        <v>38.96395762574481</v>
      </c>
      <c r="J1381" s="4"/>
      <c r="K1381" s="3">
        <v>22.05328559875488</v>
      </c>
      <c r="L1381" s="4"/>
      <c r="M1381" s="6">
        <v>374.2854951642933</v>
      </c>
      <c r="N1381" s="3">
        <v>8254.224920329549</v>
      </c>
    </row>
    <row r="1382" spans="1:14">
      <c r="A1382" s="2">
        <v>39209</v>
      </c>
      <c r="B1382" s="3">
        <v>10000</v>
      </c>
      <c r="C1382" s="4"/>
      <c r="D1382" s="4" t="s">
        <v>14</v>
      </c>
      <c r="E1382" s="4"/>
      <c r="F1382" s="5">
        <v>0</v>
      </c>
      <c r="G1382" s="4"/>
      <c r="H1382" s="4"/>
      <c r="I1382" s="6">
        <v>38.96395762574481</v>
      </c>
      <c r="J1382" s="4"/>
      <c r="K1382" s="3">
        <v>22.31526374816895</v>
      </c>
      <c r="L1382" s="4"/>
      <c r="M1382" s="6">
        <v>374.2854951642933</v>
      </c>
      <c r="N1382" s="3">
        <v>8352.279541705217</v>
      </c>
    </row>
    <row r="1383" spans="1:14">
      <c r="A1383" s="2">
        <v>39210</v>
      </c>
      <c r="B1383" s="3">
        <v>10000</v>
      </c>
      <c r="C1383" s="4"/>
      <c r="D1383" s="4" t="s">
        <v>14</v>
      </c>
      <c r="E1383" s="4"/>
      <c r="F1383" s="5">
        <v>0</v>
      </c>
      <c r="G1383" s="4"/>
      <c r="H1383" s="4"/>
      <c r="I1383" s="6">
        <v>38.96395762574481</v>
      </c>
      <c r="J1383" s="4"/>
      <c r="K1383" s="3">
        <v>22.21571731567383</v>
      </c>
      <c r="L1383" s="4"/>
      <c r="M1383" s="6">
        <v>374.2854951642933</v>
      </c>
      <c r="N1383" s="3">
        <v>8315.020755926942</v>
      </c>
    </row>
    <row r="1384" spans="1:14">
      <c r="A1384" s="2">
        <v>39211</v>
      </c>
      <c r="B1384" s="3">
        <v>10000</v>
      </c>
      <c r="C1384" s="4"/>
      <c r="D1384" s="4" t="s">
        <v>14</v>
      </c>
      <c r="E1384" s="4"/>
      <c r="F1384" s="5">
        <v>0</v>
      </c>
      <c r="G1384" s="4"/>
      <c r="H1384" s="4"/>
      <c r="I1384" s="6">
        <v>38.96395762574481</v>
      </c>
      <c r="J1384" s="4"/>
      <c r="K1384" s="3">
        <v>22.23143005371094</v>
      </c>
      <c r="L1384" s="4"/>
      <c r="M1384" s="6">
        <v>374.2854951642933</v>
      </c>
      <c r="N1384" s="3">
        <v>8320.901805863548</v>
      </c>
    </row>
    <row r="1385" spans="1:14">
      <c r="A1385" s="2">
        <v>39212</v>
      </c>
      <c r="B1385" s="3">
        <v>10000</v>
      </c>
      <c r="C1385" s="4"/>
      <c r="D1385" s="4" t="s">
        <v>14</v>
      </c>
      <c r="E1385" s="4"/>
      <c r="F1385" s="5">
        <v>0</v>
      </c>
      <c r="G1385" s="4"/>
      <c r="H1385" s="4"/>
      <c r="I1385" s="6">
        <v>38.96395762574481</v>
      </c>
      <c r="J1385" s="4"/>
      <c r="K1385" s="3">
        <v>22.00612640380859</v>
      </c>
      <c r="L1385" s="4"/>
      <c r="M1385" s="6">
        <v>374.2854951642933</v>
      </c>
      <c r="N1385" s="3">
        <v>8236.573917697528</v>
      </c>
    </row>
    <row r="1386" spans="1:14">
      <c r="A1386" s="2">
        <v>39213</v>
      </c>
      <c r="B1386" s="3">
        <v>10000</v>
      </c>
      <c r="C1386" s="4"/>
      <c r="D1386" s="4" t="s">
        <v>14</v>
      </c>
      <c r="E1386" s="4"/>
      <c r="F1386" s="5">
        <v>0</v>
      </c>
      <c r="G1386" s="4"/>
      <c r="H1386" s="4"/>
      <c r="I1386" s="6">
        <v>38.96395762574481</v>
      </c>
      <c r="J1386" s="4"/>
      <c r="K1386" s="3">
        <v>22.11091804504395</v>
      </c>
      <c r="L1386" s="4"/>
      <c r="M1386" s="6">
        <v>374.2854951642933</v>
      </c>
      <c r="N1386" s="3">
        <v>8275.795909026379</v>
      </c>
    </row>
    <row r="1387" spans="1:14">
      <c r="A1387" s="2">
        <v>39216</v>
      </c>
      <c r="B1387" s="3">
        <v>10000</v>
      </c>
      <c r="C1387" s="4"/>
      <c r="D1387" s="4" t="s">
        <v>14</v>
      </c>
      <c r="E1387" s="4"/>
      <c r="F1387" s="5">
        <v>0</v>
      </c>
      <c r="G1387" s="4"/>
      <c r="H1387" s="4"/>
      <c r="I1387" s="6">
        <v>38.96395762574481</v>
      </c>
      <c r="J1387" s="4"/>
      <c r="K1387" s="3">
        <v>22.19999694824219</v>
      </c>
      <c r="L1387" s="4"/>
      <c r="M1387" s="6">
        <v>374.2854951642933</v>
      </c>
      <c r="N1387" s="3">
        <v>8309.136850418627</v>
      </c>
    </row>
    <row r="1388" spans="1:14">
      <c r="A1388" s="2">
        <v>39217</v>
      </c>
      <c r="B1388" s="3">
        <v>10000</v>
      </c>
      <c r="C1388" s="4"/>
      <c r="D1388" s="4" t="s">
        <v>14</v>
      </c>
      <c r="E1388" s="4"/>
      <c r="F1388" s="5">
        <v>0</v>
      </c>
      <c r="G1388" s="4"/>
      <c r="H1388" s="4"/>
      <c r="I1388" s="6">
        <v>38.96395762574481</v>
      </c>
      <c r="J1388" s="4"/>
      <c r="K1388" s="3">
        <v>22.32051277160645</v>
      </c>
      <c r="L1388" s="4"/>
      <c r="M1388" s="6">
        <v>374.2854951642933</v>
      </c>
      <c r="N1388" s="3">
        <v>8354.244175041649</v>
      </c>
    </row>
    <row r="1389" spans="1:14">
      <c r="A1389" s="2">
        <v>39218</v>
      </c>
      <c r="B1389" s="3">
        <v>10000</v>
      </c>
      <c r="C1389" s="4"/>
      <c r="D1389" s="4" t="s">
        <v>14</v>
      </c>
      <c r="E1389" s="4"/>
      <c r="F1389" s="5">
        <v>0</v>
      </c>
      <c r="G1389" s="4"/>
      <c r="H1389" s="4"/>
      <c r="I1389" s="6">
        <v>38.96395762574481</v>
      </c>
      <c r="J1389" s="4"/>
      <c r="K1389" s="3">
        <v>22.37291145324707</v>
      </c>
      <c r="L1389" s="4"/>
      <c r="M1389" s="6">
        <v>374.2854951642933</v>
      </c>
      <c r="N1389" s="3">
        <v>8373.856241545467</v>
      </c>
    </row>
    <row r="1390" spans="1:14">
      <c r="A1390" s="2">
        <v>39219</v>
      </c>
      <c r="B1390" s="3">
        <v>10000</v>
      </c>
      <c r="C1390" s="4"/>
      <c r="D1390" s="4" t="s">
        <v>14</v>
      </c>
      <c r="E1390" s="4"/>
      <c r="F1390" s="5">
        <v>0</v>
      </c>
      <c r="G1390" s="4"/>
      <c r="H1390" s="4"/>
      <c r="I1390" s="6">
        <v>38.96395762574481</v>
      </c>
      <c r="J1390" s="4"/>
      <c r="K1390" s="3">
        <v>22.32051277160645</v>
      </c>
      <c r="L1390" s="4"/>
      <c r="M1390" s="6">
        <v>374.2854951642933</v>
      </c>
      <c r="N1390" s="3">
        <v>8354.244175041649</v>
      </c>
    </row>
    <row r="1391" spans="1:14">
      <c r="A1391" s="2">
        <v>39220</v>
      </c>
      <c r="B1391" s="3">
        <v>10000</v>
      </c>
      <c r="C1391" s="4"/>
      <c r="D1391" s="4" t="s">
        <v>14</v>
      </c>
      <c r="E1391" s="4"/>
      <c r="F1391" s="5">
        <v>0</v>
      </c>
      <c r="G1391" s="4"/>
      <c r="H1391" s="4"/>
      <c r="I1391" s="6">
        <v>38.96395762574481</v>
      </c>
      <c r="J1391" s="4"/>
      <c r="K1391" s="3">
        <v>22.44101524353027</v>
      </c>
      <c r="L1391" s="4"/>
      <c r="M1391" s="6">
        <v>374.2854951642933</v>
      </c>
      <c r="N1391" s="3">
        <v>8399.346502414181</v>
      </c>
    </row>
    <row r="1392" spans="1:14">
      <c r="A1392" s="2">
        <v>39223</v>
      </c>
      <c r="B1392" s="3">
        <v>10000</v>
      </c>
      <c r="C1392" s="4"/>
      <c r="D1392" s="4" t="s">
        <v>14</v>
      </c>
      <c r="E1392" s="4"/>
      <c r="F1392" s="5">
        <v>0</v>
      </c>
      <c r="G1392" s="4"/>
      <c r="H1392" s="4"/>
      <c r="I1392" s="6">
        <v>38.96395762574481</v>
      </c>
      <c r="J1392" s="4"/>
      <c r="K1392" s="3">
        <v>22.40957641601562</v>
      </c>
      <c r="L1392" s="4"/>
      <c r="M1392" s="6">
        <v>374.2854951642933</v>
      </c>
      <c r="N1392" s="3">
        <v>8387.579405290477</v>
      </c>
    </row>
    <row r="1393" spans="1:14">
      <c r="A1393" s="2">
        <v>39224</v>
      </c>
      <c r="B1393" s="3">
        <v>10000</v>
      </c>
      <c r="C1393" s="4"/>
      <c r="D1393" s="4" t="s">
        <v>14</v>
      </c>
      <c r="E1393" s="4"/>
      <c r="F1393" s="5">
        <v>0</v>
      </c>
      <c r="G1393" s="4"/>
      <c r="H1393" s="4"/>
      <c r="I1393" s="6">
        <v>38.96395762574481</v>
      </c>
      <c r="J1393" s="4"/>
      <c r="K1393" s="3">
        <v>22.36766242980957</v>
      </c>
      <c r="L1393" s="4"/>
      <c r="M1393" s="6">
        <v>374.2854951642933</v>
      </c>
      <c r="N1393" s="3">
        <v>8371.891608209035</v>
      </c>
    </row>
    <row r="1394" spans="1:14">
      <c r="A1394" s="2">
        <v>39225</v>
      </c>
      <c r="B1394" s="3">
        <v>10000</v>
      </c>
      <c r="C1394" s="4"/>
      <c r="D1394" s="4" t="s">
        <v>14</v>
      </c>
      <c r="E1394" s="4"/>
      <c r="F1394" s="5">
        <v>0</v>
      </c>
      <c r="G1394" s="4"/>
      <c r="H1394" s="4"/>
      <c r="I1394" s="6">
        <v>38.96395762574481</v>
      </c>
      <c r="J1394" s="4"/>
      <c r="K1394" s="3">
        <v>22.01661491394043</v>
      </c>
      <c r="L1394" s="4"/>
      <c r="M1394" s="6">
        <v>374.2854951642933</v>
      </c>
      <c r="N1394" s="3">
        <v>8240.499614905757</v>
      </c>
    </row>
    <row r="1395" spans="1:14">
      <c r="A1395" s="2">
        <v>39226</v>
      </c>
      <c r="B1395" s="3">
        <v>10000</v>
      </c>
      <c r="C1395" s="4"/>
      <c r="D1395" s="4" t="s">
        <v>14</v>
      </c>
      <c r="E1395" s="4"/>
      <c r="F1395" s="5">
        <v>0</v>
      </c>
      <c r="G1395" s="4"/>
      <c r="H1395" s="4"/>
      <c r="I1395" s="6">
        <v>38.96395762574481</v>
      </c>
      <c r="J1395" s="4"/>
      <c r="K1395" s="3">
        <v>21.52409362792969</v>
      </c>
      <c r="L1395" s="4"/>
      <c r="M1395" s="6">
        <v>374.2854951642933</v>
      </c>
      <c r="N1395" s="3">
        <v>8056.156041492272</v>
      </c>
    </row>
    <row r="1396" spans="1:14">
      <c r="A1396" s="2">
        <v>39227</v>
      </c>
      <c r="B1396" s="3">
        <v>10000</v>
      </c>
      <c r="C1396" s="4"/>
      <c r="D1396" s="4" t="s">
        <v>14</v>
      </c>
      <c r="E1396" s="4"/>
      <c r="F1396" s="5">
        <v>0</v>
      </c>
      <c r="G1396" s="4"/>
      <c r="H1396" s="4"/>
      <c r="I1396" s="6">
        <v>38.96395762574481</v>
      </c>
      <c r="J1396" s="4"/>
      <c r="K1396" s="3">
        <v>21.53457832336426</v>
      </c>
      <c r="L1396" s="4"/>
      <c r="M1396" s="6">
        <v>374.2854951642933</v>
      </c>
      <c r="N1396" s="3">
        <v>8060.080310914647</v>
      </c>
    </row>
    <row r="1397" spans="1:14">
      <c r="A1397" s="2">
        <v>39231</v>
      </c>
      <c r="B1397" s="3">
        <v>10000</v>
      </c>
      <c r="C1397" s="4"/>
      <c r="D1397" s="4" t="s">
        <v>14</v>
      </c>
      <c r="E1397" s="4"/>
      <c r="F1397" s="5">
        <v>0</v>
      </c>
      <c r="G1397" s="4"/>
      <c r="H1397" s="4"/>
      <c r="I1397" s="6">
        <v>38.96395762574481</v>
      </c>
      <c r="J1397" s="4"/>
      <c r="K1397" s="3">
        <v>21.59744262695312</v>
      </c>
      <c r="L1397" s="4"/>
      <c r="M1397" s="6">
        <v>374.2854951642933</v>
      </c>
      <c r="N1397" s="3">
        <v>8083.609507911565</v>
      </c>
    </row>
    <row r="1398" spans="1:14">
      <c r="A1398" s="2">
        <v>39232</v>
      </c>
      <c r="B1398" s="3">
        <v>10000</v>
      </c>
      <c r="C1398" s="4"/>
      <c r="D1398" s="4" t="s">
        <v>14</v>
      </c>
      <c r="E1398" s="4"/>
      <c r="F1398" s="5">
        <v>0</v>
      </c>
      <c r="G1398" s="4"/>
      <c r="H1398" s="4"/>
      <c r="I1398" s="6">
        <v>38.96395762574481</v>
      </c>
      <c r="J1398" s="4"/>
      <c r="K1398" s="3">
        <v>21.86466789245605</v>
      </c>
      <c r="L1398" s="4"/>
      <c r="M1398" s="6">
        <v>374.2854951642933</v>
      </c>
      <c r="N1398" s="3">
        <v>8183.628048730739</v>
      </c>
    </row>
    <row r="1399" spans="1:14">
      <c r="A1399" s="2">
        <v>39233</v>
      </c>
      <c r="B1399" s="3">
        <v>10000</v>
      </c>
      <c r="C1399" s="4"/>
      <c r="D1399" s="4" t="s">
        <v>14</v>
      </c>
      <c r="E1399" s="4"/>
      <c r="F1399" s="5">
        <v>0</v>
      </c>
      <c r="G1399" s="4"/>
      <c r="H1399" s="4"/>
      <c r="I1399" s="6">
        <v>38.96395762574481</v>
      </c>
      <c r="J1399" s="4"/>
      <c r="K1399" s="3">
        <v>21.92230224609375</v>
      </c>
      <c r="L1399" s="4"/>
      <c r="M1399" s="6">
        <v>374.2854951642933</v>
      </c>
      <c r="N1399" s="3">
        <v>8205.199751320497</v>
      </c>
    </row>
    <row r="1400" spans="1:14">
      <c r="A1400" s="2">
        <v>39234</v>
      </c>
      <c r="B1400" s="3">
        <v>10000</v>
      </c>
      <c r="C1400" s="4"/>
      <c r="D1400" s="4" t="s">
        <v>14</v>
      </c>
      <c r="E1400" s="4"/>
      <c r="F1400" s="5">
        <v>0</v>
      </c>
      <c r="G1400" s="4"/>
      <c r="H1400" s="4"/>
      <c r="I1400" s="6">
        <v>38.96395762574481</v>
      </c>
      <c r="J1400" s="4"/>
      <c r="K1400" s="3">
        <v>21.80179405212402</v>
      </c>
      <c r="L1400" s="4"/>
      <c r="M1400" s="6">
        <v>374.2854951642933</v>
      </c>
      <c r="N1400" s="3">
        <v>8160.095282269183</v>
      </c>
    </row>
    <row r="1401" spans="1:14">
      <c r="A1401" s="2">
        <v>39237</v>
      </c>
      <c r="B1401" s="3">
        <v>10000</v>
      </c>
      <c r="C1401" s="4"/>
      <c r="D1401" s="4" t="s">
        <v>14</v>
      </c>
      <c r="E1401" s="4"/>
      <c r="F1401" s="5">
        <v>0</v>
      </c>
      <c r="G1401" s="4"/>
      <c r="H1401" s="4"/>
      <c r="I1401" s="6">
        <v>38.96395762574481</v>
      </c>
      <c r="J1401" s="4"/>
      <c r="K1401" s="3">
        <v>21.71795845031738</v>
      </c>
      <c r="L1401" s="4"/>
      <c r="M1401" s="6">
        <v>374.2854951642933</v>
      </c>
      <c r="N1401" s="3">
        <v>8128.716832534588</v>
      </c>
    </row>
    <row r="1402" spans="1:14">
      <c r="A1402" s="2">
        <v>39238</v>
      </c>
      <c r="B1402" s="3">
        <v>10000</v>
      </c>
      <c r="C1402" s="4"/>
      <c r="D1402" s="4" t="s">
        <v>14</v>
      </c>
      <c r="E1402" s="4"/>
      <c r="F1402" s="5">
        <v>0</v>
      </c>
      <c r="G1402" s="4"/>
      <c r="H1402" s="4"/>
      <c r="I1402" s="6">
        <v>38.96395762574481</v>
      </c>
      <c r="J1402" s="4"/>
      <c r="K1402" s="3">
        <v>21.42978096008301</v>
      </c>
      <c r="L1402" s="4"/>
      <c r="M1402" s="6">
        <v>374.2854951642933</v>
      </c>
      <c r="N1402" s="3">
        <v>8020.856177907012</v>
      </c>
    </row>
    <row r="1403" spans="1:14">
      <c r="A1403" s="2">
        <v>39239</v>
      </c>
      <c r="B1403" s="3">
        <v>10000</v>
      </c>
      <c r="C1403" s="4"/>
      <c r="D1403" s="4" t="s">
        <v>14</v>
      </c>
      <c r="E1403" s="4"/>
      <c r="F1403" s="5">
        <v>0</v>
      </c>
      <c r="G1403" s="4"/>
      <c r="H1403" s="4"/>
      <c r="I1403" s="6">
        <v>38.96395762574481</v>
      </c>
      <c r="J1403" s="4"/>
      <c r="K1403" s="3">
        <v>21.08921241760254</v>
      </c>
      <c r="L1403" s="4"/>
      <c r="M1403" s="6">
        <v>374.2854951642933</v>
      </c>
      <c r="N1403" s="3">
        <v>7893.386312347328</v>
      </c>
    </row>
    <row r="1404" spans="1:14">
      <c r="A1404" s="2">
        <v>39240</v>
      </c>
      <c r="B1404" s="3">
        <v>10000</v>
      </c>
      <c r="C1404" s="4"/>
      <c r="D1404" s="4" t="s">
        <v>14</v>
      </c>
      <c r="E1404" s="4"/>
      <c r="F1404" s="5">
        <v>0</v>
      </c>
      <c r="G1404" s="4"/>
      <c r="H1404" s="4"/>
      <c r="I1404" s="6">
        <v>38.96395762574481</v>
      </c>
      <c r="J1404" s="4"/>
      <c r="K1404" s="3">
        <v>20.43426895141602</v>
      </c>
      <c r="L1404" s="4"/>
      <c r="M1404" s="6">
        <v>374.2854951642933</v>
      </c>
      <c r="N1404" s="3">
        <v>7648.250472801087</v>
      </c>
    </row>
    <row r="1405" spans="1:14">
      <c r="A1405" s="2">
        <v>39241</v>
      </c>
      <c r="B1405" s="3">
        <v>10000</v>
      </c>
      <c r="C1405" s="4"/>
      <c r="D1405" s="4" t="s">
        <v>14</v>
      </c>
      <c r="E1405" s="4"/>
      <c r="F1405" s="5">
        <v>0</v>
      </c>
      <c r="G1405" s="4"/>
      <c r="H1405" s="4"/>
      <c r="I1405" s="6">
        <v>38.96395762574481</v>
      </c>
      <c r="J1405" s="4"/>
      <c r="K1405" s="3">
        <v>20.58096122741699</v>
      </c>
      <c r="L1405" s="4"/>
      <c r="M1405" s="6">
        <v>374.2854951642933</v>
      </c>
      <c r="N1405" s="3">
        <v>7703.15526396089</v>
      </c>
    </row>
    <row r="1406" spans="1:14">
      <c r="A1406" s="2">
        <v>39244</v>
      </c>
      <c r="B1406" s="3">
        <v>10000</v>
      </c>
      <c r="C1406" s="4"/>
      <c r="D1406" s="4" t="s">
        <v>14</v>
      </c>
      <c r="E1406" s="4"/>
      <c r="F1406" s="5">
        <v>0</v>
      </c>
      <c r="G1406" s="4"/>
      <c r="H1406" s="4"/>
      <c r="I1406" s="6">
        <v>38.96395762574481</v>
      </c>
      <c r="J1406" s="4"/>
      <c r="K1406" s="3">
        <v>20.85342407226562</v>
      </c>
      <c r="L1406" s="4"/>
      <c r="M1406" s="6">
        <v>374.2854951642933</v>
      </c>
      <c r="N1406" s="3">
        <v>7805.134154758932</v>
      </c>
    </row>
    <row r="1407" spans="1:14">
      <c r="A1407" s="2">
        <v>39245</v>
      </c>
      <c r="B1407" s="3">
        <v>10000</v>
      </c>
      <c r="C1407" s="4"/>
      <c r="D1407" s="4" t="s">
        <v>14</v>
      </c>
      <c r="E1407" s="4"/>
      <c r="F1407" s="5">
        <v>0</v>
      </c>
      <c r="G1407" s="4"/>
      <c r="H1407" s="4"/>
      <c r="I1407" s="6">
        <v>38.96395762574481</v>
      </c>
      <c r="J1407" s="4"/>
      <c r="K1407" s="3">
        <v>20.51285552978516</v>
      </c>
      <c r="L1407" s="4"/>
      <c r="M1407" s="6">
        <v>374.2854951642933</v>
      </c>
      <c r="N1407" s="3">
        <v>7677.664289199248</v>
      </c>
    </row>
    <row r="1408" spans="1:14">
      <c r="A1408" s="2">
        <v>39246</v>
      </c>
      <c r="B1408" s="3">
        <v>10000</v>
      </c>
      <c r="C1408" s="4"/>
      <c r="D1408" s="4" t="s">
        <v>14</v>
      </c>
      <c r="E1408" s="4"/>
      <c r="F1408" s="5">
        <v>0</v>
      </c>
      <c r="G1408" s="4"/>
      <c r="H1408" s="4"/>
      <c r="I1408" s="6">
        <v>38.96395762574481</v>
      </c>
      <c r="J1408" s="4"/>
      <c r="K1408" s="3">
        <v>20.92155647277832</v>
      </c>
      <c r="L1408" s="4"/>
      <c r="M1408" s="6">
        <v>374.2854951642933</v>
      </c>
      <c r="N1408" s="3">
        <v>7830.635124021558</v>
      </c>
    </row>
    <row r="1409" spans="1:14">
      <c r="A1409" s="2">
        <v>39247</v>
      </c>
      <c r="B1409" s="3">
        <v>10000</v>
      </c>
      <c r="C1409" s="4"/>
      <c r="D1409" s="4" t="s">
        <v>14</v>
      </c>
      <c r="E1409" s="4"/>
      <c r="F1409" s="5">
        <v>0</v>
      </c>
      <c r="G1409" s="4"/>
      <c r="H1409" s="4"/>
      <c r="I1409" s="6">
        <v>38.96395762574481</v>
      </c>
      <c r="J1409" s="4"/>
      <c r="K1409" s="3">
        <v>21.05253601074219</v>
      </c>
      <c r="L1409" s="4"/>
      <c r="M1409" s="6">
        <v>374.2854951642933</v>
      </c>
      <c r="N1409" s="3">
        <v>7879.658865244754</v>
      </c>
    </row>
    <row r="1410" spans="1:14">
      <c r="A1410" s="2">
        <v>39248</v>
      </c>
      <c r="B1410" s="3">
        <v>10000</v>
      </c>
      <c r="C1410" s="4"/>
      <c r="D1410" s="4" t="s">
        <v>14</v>
      </c>
      <c r="E1410" s="4"/>
      <c r="F1410" s="5">
        <v>0</v>
      </c>
      <c r="G1410" s="4"/>
      <c r="H1410" s="4"/>
      <c r="I1410" s="6">
        <v>38.96395762574481</v>
      </c>
      <c r="J1410" s="4"/>
      <c r="K1410" s="3">
        <v>21.33531188964844</v>
      </c>
      <c r="L1410" s="4"/>
      <c r="M1410" s="6">
        <v>374.2854951642933</v>
      </c>
      <c r="N1410" s="3">
        <v>7985.497775101699</v>
      </c>
    </row>
    <row r="1411" spans="1:14">
      <c r="A1411" s="2">
        <v>39251</v>
      </c>
      <c r="B1411" s="3">
        <v>10000</v>
      </c>
      <c r="C1411" s="4"/>
      <c r="D1411" s="4" t="s">
        <v>14</v>
      </c>
      <c r="E1411" s="4"/>
      <c r="F1411" s="5">
        <v>0</v>
      </c>
      <c r="G1411" s="4"/>
      <c r="H1411" s="4"/>
      <c r="I1411" s="6">
        <v>38.96395762574481</v>
      </c>
      <c r="J1411" s="4"/>
      <c r="K1411" s="3">
        <v>21.10318756103516</v>
      </c>
      <c r="L1411" s="4"/>
      <c r="M1411" s="6">
        <v>374.2854951642933</v>
      </c>
      <c r="N1411" s="3">
        <v>7898.617005826997</v>
      </c>
    </row>
    <row r="1412" spans="1:14">
      <c r="A1412" s="2">
        <v>39252</v>
      </c>
      <c r="B1412" s="3">
        <v>10000</v>
      </c>
      <c r="C1412" s="4"/>
      <c r="D1412" s="4" t="s">
        <v>14</v>
      </c>
      <c r="E1412" s="4"/>
      <c r="F1412" s="5">
        <v>0</v>
      </c>
      <c r="G1412" s="4"/>
      <c r="H1412" s="4"/>
      <c r="I1412" s="6">
        <v>38.96395762574481</v>
      </c>
      <c r="J1412" s="4"/>
      <c r="K1412" s="3">
        <v>21.24034690856934</v>
      </c>
      <c r="L1412" s="4"/>
      <c r="M1412" s="6">
        <v>374.2854951642933</v>
      </c>
      <c r="N1412" s="3">
        <v>7949.953760135239</v>
      </c>
    </row>
    <row r="1413" spans="1:14">
      <c r="A1413" s="2">
        <v>39253</v>
      </c>
      <c r="B1413" s="3">
        <v>10000</v>
      </c>
      <c r="C1413" s="4"/>
      <c r="D1413" s="4" t="s">
        <v>14</v>
      </c>
      <c r="E1413" s="4"/>
      <c r="F1413" s="5">
        <v>0</v>
      </c>
      <c r="G1413" s="4"/>
      <c r="H1413" s="4"/>
      <c r="I1413" s="6">
        <v>38.96395762574481</v>
      </c>
      <c r="J1413" s="4"/>
      <c r="K1413" s="3">
        <v>20.6863899230957</v>
      </c>
      <c r="L1413" s="4"/>
      <c r="M1413" s="6">
        <v>374.2854951642933</v>
      </c>
      <c r="N1413" s="3">
        <v>7742.615695527522</v>
      </c>
    </row>
    <row r="1414" spans="1:14">
      <c r="A1414" s="2">
        <v>39254</v>
      </c>
      <c r="B1414" s="3">
        <v>10000</v>
      </c>
      <c r="C1414" s="4"/>
      <c r="D1414" s="4" t="s">
        <v>14</v>
      </c>
      <c r="E1414" s="4"/>
      <c r="F1414" s="5">
        <v>0</v>
      </c>
      <c r="G1414" s="4"/>
      <c r="H1414" s="4"/>
      <c r="I1414" s="6">
        <v>38.96395762574481</v>
      </c>
      <c r="J1414" s="4"/>
      <c r="K1414" s="3">
        <v>20.81828689575195</v>
      </c>
      <c r="L1414" s="4"/>
      <c r="M1414" s="6">
        <v>374.2854951642933</v>
      </c>
      <c r="N1414" s="3">
        <v>7791.982819248838</v>
      </c>
    </row>
    <row r="1415" spans="1:14">
      <c r="A1415" s="2">
        <v>39255</v>
      </c>
      <c r="B1415" s="3">
        <v>10000</v>
      </c>
      <c r="C1415" s="4"/>
      <c r="D1415" s="4" t="s">
        <v>14</v>
      </c>
      <c r="E1415" s="4"/>
      <c r="F1415" s="5">
        <v>0</v>
      </c>
      <c r="G1415" s="4"/>
      <c r="H1415" s="4"/>
      <c r="I1415" s="6">
        <v>38.96395762574481</v>
      </c>
      <c r="J1415" s="4"/>
      <c r="K1415" s="3">
        <v>20.4226016998291</v>
      </c>
      <c r="L1415" s="4"/>
      <c r="M1415" s="6">
        <v>374.2854951642933</v>
      </c>
      <c r="N1415" s="3">
        <v>7643.883589763673</v>
      </c>
    </row>
    <row r="1416" spans="1:14">
      <c r="A1416" s="2">
        <v>39258</v>
      </c>
      <c r="B1416" s="3">
        <v>10000</v>
      </c>
      <c r="C1416" s="4"/>
      <c r="D1416" s="4" t="s">
        <v>14</v>
      </c>
      <c r="E1416" s="4"/>
      <c r="F1416" s="5">
        <v>0</v>
      </c>
      <c r="G1416" s="4"/>
      <c r="H1416" s="4"/>
      <c r="I1416" s="6">
        <v>38.96395762574481</v>
      </c>
      <c r="J1416" s="4"/>
      <c r="K1416" s="3">
        <v>20.53339385986328</v>
      </c>
      <c r="L1416" s="4"/>
      <c r="M1416" s="6">
        <v>374.2854951642933</v>
      </c>
      <c r="N1416" s="3">
        <v>7685.351488242387</v>
      </c>
    </row>
    <row r="1417" spans="1:14">
      <c r="A1417" s="2">
        <v>39259</v>
      </c>
      <c r="B1417" s="3">
        <v>10000</v>
      </c>
      <c r="C1417" s="4"/>
      <c r="D1417" s="4" t="s">
        <v>14</v>
      </c>
      <c r="E1417" s="4"/>
      <c r="F1417" s="5">
        <v>0</v>
      </c>
      <c r="G1417" s="4"/>
      <c r="H1417" s="4"/>
      <c r="I1417" s="6">
        <v>38.96395762574481</v>
      </c>
      <c r="J1417" s="4"/>
      <c r="K1417" s="3">
        <v>20.4226016998291</v>
      </c>
      <c r="L1417" s="4"/>
      <c r="M1417" s="6">
        <v>374.2854951642933</v>
      </c>
      <c r="N1417" s="3">
        <v>7643.883589763673</v>
      </c>
    </row>
    <row r="1418" spans="1:14">
      <c r="A1418" s="2">
        <v>39260</v>
      </c>
      <c r="B1418" s="3">
        <v>10000</v>
      </c>
      <c r="C1418" s="4"/>
      <c r="D1418" s="4" t="s">
        <v>14</v>
      </c>
      <c r="E1418" s="4"/>
      <c r="F1418" s="5">
        <v>0</v>
      </c>
      <c r="G1418" s="4"/>
      <c r="H1418" s="4"/>
      <c r="I1418" s="6">
        <v>38.96395762574481</v>
      </c>
      <c r="J1418" s="4"/>
      <c r="K1418" s="3">
        <v>20.72331047058105</v>
      </c>
      <c r="L1418" s="4"/>
      <c r="M1418" s="6">
        <v>374.2854951642933</v>
      </c>
      <c r="N1418" s="3">
        <v>7756.434520924813</v>
      </c>
    </row>
    <row r="1419" spans="1:14">
      <c r="A1419" s="2">
        <v>39261</v>
      </c>
      <c r="B1419" s="3">
        <v>10000</v>
      </c>
      <c r="C1419" s="4"/>
      <c r="D1419" s="4" t="s">
        <v>14</v>
      </c>
      <c r="E1419" s="4"/>
      <c r="F1419" s="5">
        <v>0</v>
      </c>
      <c r="G1419" s="4"/>
      <c r="H1419" s="4"/>
      <c r="I1419" s="6">
        <v>38.96395762574481</v>
      </c>
      <c r="J1419" s="4"/>
      <c r="K1419" s="3">
        <v>20.71804237365723</v>
      </c>
      <c r="L1419" s="4"/>
      <c r="M1419" s="6">
        <v>374.2854951642933</v>
      </c>
      <c r="N1419" s="3">
        <v>7754.462748659104</v>
      </c>
    </row>
    <row r="1420" spans="1:14">
      <c r="A1420" s="2">
        <v>39262</v>
      </c>
      <c r="B1420" s="3">
        <v>10000</v>
      </c>
      <c r="C1420" s="4"/>
      <c r="D1420" s="4" t="s">
        <v>14</v>
      </c>
      <c r="E1420" s="4"/>
      <c r="F1420" s="5">
        <v>0</v>
      </c>
      <c r="G1420" s="4"/>
      <c r="H1420" s="4"/>
      <c r="I1420" s="6">
        <v>38.96395762574481</v>
      </c>
      <c r="J1420" s="4"/>
      <c r="K1420" s="3">
        <v>20.8816032409668</v>
      </c>
      <c r="L1420" s="4"/>
      <c r="M1420" s="6">
        <v>374.2854951642933</v>
      </c>
      <c r="N1420" s="3">
        <v>7815.681208869569</v>
      </c>
    </row>
    <row r="1421" spans="1:14">
      <c r="A1421" s="2">
        <v>39265</v>
      </c>
      <c r="B1421" s="3">
        <v>10000</v>
      </c>
      <c r="C1421" s="4"/>
      <c r="D1421" s="4" t="s">
        <v>14</v>
      </c>
      <c r="E1421" s="4"/>
      <c r="F1421" s="5">
        <v>0</v>
      </c>
      <c r="G1421" s="4"/>
      <c r="H1421" s="4"/>
      <c r="I1421" s="6">
        <v>38.96395762574481</v>
      </c>
      <c r="J1421" s="4"/>
      <c r="K1421" s="3">
        <v>21.18231010437012</v>
      </c>
      <c r="L1421" s="4"/>
      <c r="M1421" s="6">
        <v>374.2854951642933</v>
      </c>
      <c r="N1421" s="3">
        <v>7928.231426137781</v>
      </c>
    </row>
    <row r="1422" spans="1:14">
      <c r="A1422" s="2">
        <v>39266</v>
      </c>
      <c r="B1422" s="3">
        <v>10000</v>
      </c>
      <c r="C1422" s="4"/>
      <c r="D1422" s="4" t="s">
        <v>14</v>
      </c>
      <c r="E1422" s="4"/>
      <c r="F1422" s="5">
        <v>0</v>
      </c>
      <c r="G1422" s="4"/>
      <c r="H1422" s="4"/>
      <c r="I1422" s="6">
        <v>38.96395762574481</v>
      </c>
      <c r="J1422" s="4"/>
      <c r="K1422" s="3">
        <v>21.18231010437012</v>
      </c>
      <c r="L1422" s="4"/>
      <c r="M1422" s="6">
        <v>374.2854951642933</v>
      </c>
      <c r="N1422" s="3">
        <v>7928.231426137781</v>
      </c>
    </row>
    <row r="1423" spans="1:14">
      <c r="A1423" s="2">
        <v>39268</v>
      </c>
      <c r="B1423" s="3">
        <v>10000</v>
      </c>
      <c r="C1423" s="4"/>
      <c r="D1423" s="4" t="s">
        <v>14</v>
      </c>
      <c r="E1423" s="4"/>
      <c r="F1423" s="5">
        <v>0</v>
      </c>
      <c r="G1423" s="4"/>
      <c r="H1423" s="4"/>
      <c r="I1423" s="6">
        <v>38.96395762574481</v>
      </c>
      <c r="J1423" s="4"/>
      <c r="K1423" s="3">
        <v>21.14011192321777</v>
      </c>
      <c r="L1423" s="4"/>
      <c r="M1423" s="6">
        <v>374.2854951642933</v>
      </c>
      <c r="N1423" s="3">
        <v>7912.437259010144</v>
      </c>
    </row>
    <row r="1424" spans="1:14">
      <c r="A1424" s="2">
        <v>39269</v>
      </c>
      <c r="B1424" s="3">
        <v>10000</v>
      </c>
      <c r="C1424" s="4"/>
      <c r="D1424" s="4" t="s">
        <v>14</v>
      </c>
      <c r="E1424" s="4"/>
      <c r="F1424" s="5">
        <v>0</v>
      </c>
      <c r="G1424" s="4"/>
      <c r="H1424" s="4"/>
      <c r="I1424" s="6">
        <v>38.96395762574481</v>
      </c>
      <c r="J1424" s="4"/>
      <c r="K1424" s="3">
        <v>21.02933120727539</v>
      </c>
      <c r="L1424" s="4"/>
      <c r="M1424" s="6">
        <v>374.2854951642933</v>
      </c>
      <c r="N1424" s="3">
        <v>7870.973643888994</v>
      </c>
    </row>
    <row r="1425" spans="1:14">
      <c r="A1425" s="2">
        <v>39272</v>
      </c>
      <c r="B1425" s="3">
        <v>10000</v>
      </c>
      <c r="C1425" s="4"/>
      <c r="D1425" s="4" t="s">
        <v>14</v>
      </c>
      <c r="E1425" s="4"/>
      <c r="F1425" s="5">
        <v>0</v>
      </c>
      <c r="G1425" s="4"/>
      <c r="H1425" s="4"/>
      <c r="I1425" s="6">
        <v>38.96395762574481</v>
      </c>
      <c r="J1425" s="4"/>
      <c r="K1425" s="3">
        <v>21.06096839904785</v>
      </c>
      <c r="L1425" s="4"/>
      <c r="M1425" s="6">
        <v>374.2854951642933</v>
      </c>
      <c r="N1425" s="3">
        <v>7882.814985877158</v>
      </c>
    </row>
    <row r="1426" spans="1:14">
      <c r="A1426" s="2">
        <v>39273</v>
      </c>
      <c r="B1426" s="3">
        <v>10000</v>
      </c>
      <c r="C1426" s="4"/>
      <c r="D1426" s="4" t="s">
        <v>14</v>
      </c>
      <c r="E1426" s="4"/>
      <c r="F1426" s="5">
        <v>0</v>
      </c>
      <c r="G1426" s="4"/>
      <c r="H1426" s="4"/>
      <c r="I1426" s="6">
        <v>38.96395762574481</v>
      </c>
      <c r="J1426" s="4"/>
      <c r="K1426" s="3">
        <v>20.86575698852539</v>
      </c>
      <c r="L1426" s="4"/>
      <c r="M1426" s="6">
        <v>374.2854951642933</v>
      </c>
      <c r="N1426" s="3">
        <v>7809.750186428038</v>
      </c>
    </row>
    <row r="1427" spans="1:14">
      <c r="A1427" s="2">
        <v>39274</v>
      </c>
      <c r="B1427" s="3">
        <v>10000</v>
      </c>
      <c r="C1427" s="4"/>
      <c r="D1427" s="4" t="s">
        <v>14</v>
      </c>
      <c r="E1427" s="4"/>
      <c r="F1427" s="5">
        <v>0</v>
      </c>
      <c r="G1427" s="4"/>
      <c r="H1427" s="4"/>
      <c r="I1427" s="6">
        <v>38.96395762574481</v>
      </c>
      <c r="J1427" s="4"/>
      <c r="K1427" s="3">
        <v>20.91853713989258</v>
      </c>
      <c r="L1427" s="4"/>
      <c r="M1427" s="6">
        <v>374.2854951642933</v>
      </c>
      <c r="N1427" s="3">
        <v>7829.505031517352</v>
      </c>
    </row>
    <row r="1428" spans="1:14">
      <c r="A1428" s="2">
        <v>39275</v>
      </c>
      <c r="B1428" s="3">
        <v>10000</v>
      </c>
      <c r="C1428" s="4"/>
      <c r="D1428" s="4" t="s">
        <v>14</v>
      </c>
      <c r="E1428" s="4"/>
      <c r="F1428" s="5">
        <v>0</v>
      </c>
      <c r="G1428" s="4"/>
      <c r="H1428" s="4"/>
      <c r="I1428" s="6">
        <v>38.96395762574481</v>
      </c>
      <c r="J1428" s="4"/>
      <c r="K1428" s="3">
        <v>21.18231010437012</v>
      </c>
      <c r="L1428" s="4"/>
      <c r="M1428" s="6">
        <v>374.2854951642933</v>
      </c>
      <c r="N1428" s="3">
        <v>7928.231426137781</v>
      </c>
    </row>
    <row r="1429" spans="1:14">
      <c r="A1429" s="2">
        <v>39276</v>
      </c>
      <c r="B1429" s="3">
        <v>10000</v>
      </c>
      <c r="C1429" s="4"/>
      <c r="D1429" s="4" t="s">
        <v>14</v>
      </c>
      <c r="E1429" s="4"/>
      <c r="F1429" s="5">
        <v>0</v>
      </c>
      <c r="G1429" s="4"/>
      <c r="H1429" s="4"/>
      <c r="I1429" s="6">
        <v>38.96395762574481</v>
      </c>
      <c r="J1429" s="4"/>
      <c r="K1429" s="3">
        <v>21.49886322021484</v>
      </c>
      <c r="L1429" s="4"/>
      <c r="M1429" s="6">
        <v>374.2854951642933</v>
      </c>
      <c r="N1429" s="3">
        <v>8046.712665847525</v>
      </c>
    </row>
    <row r="1430" spans="1:14">
      <c r="A1430" s="2">
        <v>39279</v>
      </c>
      <c r="B1430" s="3">
        <v>10000</v>
      </c>
      <c r="C1430" s="4"/>
      <c r="D1430" s="4" t="s">
        <v>14</v>
      </c>
      <c r="E1430" s="4"/>
      <c r="F1430" s="5">
        <v>0</v>
      </c>
      <c r="G1430" s="4"/>
      <c r="H1430" s="4"/>
      <c r="I1430" s="6">
        <v>38.96395762574481</v>
      </c>
      <c r="J1430" s="4"/>
      <c r="K1430" s="3">
        <v>21.18758583068848</v>
      </c>
      <c r="L1430" s="4"/>
      <c r="M1430" s="6">
        <v>374.2854951642933</v>
      </c>
      <c r="N1430" s="3">
        <v>7930.2060539752</v>
      </c>
    </row>
    <row r="1431" spans="1:14">
      <c r="A1431" s="2">
        <v>39280</v>
      </c>
      <c r="B1431" s="3">
        <v>10000</v>
      </c>
      <c r="C1431" s="4"/>
      <c r="D1431" s="4" t="s">
        <v>14</v>
      </c>
      <c r="E1431" s="4"/>
      <c r="F1431" s="5">
        <v>0</v>
      </c>
      <c r="G1431" s="4"/>
      <c r="H1431" s="4"/>
      <c r="I1431" s="6">
        <v>38.96395762574481</v>
      </c>
      <c r="J1431" s="4"/>
      <c r="K1431" s="3">
        <v>21.20869827270508</v>
      </c>
      <c r="L1431" s="4"/>
      <c r="M1431" s="6">
        <v>374.2854951642933</v>
      </c>
      <c r="N1431" s="3">
        <v>7938.108134789511</v>
      </c>
    </row>
    <row r="1432" spans="1:14">
      <c r="A1432" s="2">
        <v>39281</v>
      </c>
      <c r="B1432" s="3">
        <v>10000</v>
      </c>
      <c r="C1432" s="4"/>
      <c r="D1432" s="4" t="s">
        <v>14</v>
      </c>
      <c r="E1432" s="4"/>
      <c r="F1432" s="5">
        <v>0</v>
      </c>
      <c r="G1432" s="4"/>
      <c r="H1432" s="4"/>
      <c r="I1432" s="6">
        <v>38.96395762574481</v>
      </c>
      <c r="J1432" s="4"/>
      <c r="K1432" s="3">
        <v>21.36697196960449</v>
      </c>
      <c r="L1432" s="4"/>
      <c r="M1432" s="6">
        <v>374.2854951642933</v>
      </c>
      <c r="N1432" s="3">
        <v>7997.347683804992</v>
      </c>
    </row>
    <row r="1433" spans="1:14">
      <c r="A1433" s="2">
        <v>39282</v>
      </c>
      <c r="B1433" s="3">
        <v>10000</v>
      </c>
      <c r="C1433" s="4"/>
      <c r="D1433" s="4" t="s">
        <v>14</v>
      </c>
      <c r="E1433" s="4"/>
      <c r="F1433" s="5">
        <v>0</v>
      </c>
      <c r="G1433" s="4"/>
      <c r="H1433" s="4"/>
      <c r="I1433" s="6">
        <v>38.96395762574481</v>
      </c>
      <c r="J1433" s="4"/>
      <c r="K1433" s="3">
        <v>21.70989608764648</v>
      </c>
      <c r="L1433" s="4"/>
      <c r="M1433" s="6">
        <v>374.2854951642933</v>
      </c>
      <c r="N1433" s="3">
        <v>8125.699207130117</v>
      </c>
    </row>
    <row r="1434" spans="1:14">
      <c r="A1434" s="2">
        <v>39283</v>
      </c>
      <c r="B1434" s="3">
        <v>10000</v>
      </c>
      <c r="C1434" s="4"/>
      <c r="D1434" s="4" t="s">
        <v>14</v>
      </c>
      <c r="E1434" s="4"/>
      <c r="F1434" s="5">
        <v>0</v>
      </c>
      <c r="G1434" s="4"/>
      <c r="H1434" s="4"/>
      <c r="I1434" s="6">
        <v>38.96395762574481</v>
      </c>
      <c r="J1434" s="4"/>
      <c r="K1434" s="3">
        <v>21.47249603271484</v>
      </c>
      <c r="L1434" s="4"/>
      <c r="M1434" s="6">
        <v>374.2854951642933</v>
      </c>
      <c r="N1434" s="3">
        <v>8036.843810017997</v>
      </c>
    </row>
    <row r="1435" spans="1:14">
      <c r="A1435" s="2">
        <v>39286</v>
      </c>
      <c r="B1435" s="3">
        <v>10000</v>
      </c>
      <c r="C1435" s="4"/>
      <c r="D1435" s="4" t="s">
        <v>14</v>
      </c>
      <c r="E1435" s="4"/>
      <c r="F1435" s="5">
        <v>0</v>
      </c>
      <c r="G1435" s="4"/>
      <c r="H1435" s="4"/>
      <c r="I1435" s="6">
        <v>38.96395762574481</v>
      </c>
      <c r="J1435" s="4"/>
      <c r="K1435" s="3">
        <v>21.49358940124512</v>
      </c>
      <c r="L1435" s="4"/>
      <c r="M1435" s="6">
        <v>374.2854951642933</v>
      </c>
      <c r="N1435" s="3">
        <v>8044.738751903034</v>
      </c>
    </row>
    <row r="1436" spans="1:14">
      <c r="A1436" s="2">
        <v>39287</v>
      </c>
      <c r="B1436" s="3">
        <v>10000</v>
      </c>
      <c r="C1436" s="4"/>
      <c r="D1436" s="4" t="s">
        <v>14</v>
      </c>
      <c r="E1436" s="4"/>
      <c r="F1436" s="5">
        <v>0</v>
      </c>
      <c r="G1436" s="4"/>
      <c r="H1436" s="4"/>
      <c r="I1436" s="6">
        <v>38.96395762574481</v>
      </c>
      <c r="J1436" s="4"/>
      <c r="K1436" s="3">
        <v>20.84995079040527</v>
      </c>
      <c r="L1436" s="4"/>
      <c r="M1436" s="6">
        <v>374.2854951642933</v>
      </c>
      <c r="N1436" s="3">
        <v>7803.834155737985</v>
      </c>
    </row>
    <row r="1437" spans="1:14">
      <c r="A1437" s="2">
        <v>39288</v>
      </c>
      <c r="B1437" s="3">
        <v>10000</v>
      </c>
      <c r="C1437" s="4"/>
      <c r="D1437" s="4" t="s">
        <v>14</v>
      </c>
      <c r="E1437" s="4"/>
      <c r="F1437" s="5">
        <v>0</v>
      </c>
      <c r="G1437" s="4"/>
      <c r="H1437" s="4"/>
      <c r="I1437" s="6">
        <v>38.96395762574481</v>
      </c>
      <c r="J1437" s="4"/>
      <c r="K1437" s="3">
        <v>20.89214324951172</v>
      </c>
      <c r="L1437" s="4"/>
      <c r="M1437" s="6">
        <v>374.2854951642933</v>
      </c>
      <c r="N1437" s="3">
        <v>7819.626181186841</v>
      </c>
    </row>
    <row r="1438" spans="1:14">
      <c r="A1438" s="2">
        <v>39289</v>
      </c>
      <c r="B1438" s="3">
        <v>10000</v>
      </c>
      <c r="C1438" s="4"/>
      <c r="D1438" s="4" t="s">
        <v>14</v>
      </c>
      <c r="E1438" s="4"/>
      <c r="F1438" s="5">
        <v>0</v>
      </c>
      <c r="G1438" s="4"/>
      <c r="H1438" s="4"/>
      <c r="I1438" s="6">
        <v>38.96395762574481</v>
      </c>
      <c r="J1438" s="4"/>
      <c r="K1438" s="3">
        <v>20.41732597351074</v>
      </c>
      <c r="L1438" s="4"/>
      <c r="M1438" s="6">
        <v>374.2854951642933</v>
      </c>
      <c r="N1438" s="3">
        <v>7641.908961926254</v>
      </c>
    </row>
    <row r="1439" spans="1:14">
      <c r="A1439" s="2">
        <v>39290</v>
      </c>
      <c r="B1439" s="3">
        <v>10000</v>
      </c>
      <c r="C1439" s="4"/>
      <c r="D1439" s="4" t="s">
        <v>14</v>
      </c>
      <c r="E1439" s="4"/>
      <c r="F1439" s="5">
        <v>0</v>
      </c>
      <c r="G1439" s="4"/>
      <c r="H1439" s="4"/>
      <c r="I1439" s="6">
        <v>38.96395762574481</v>
      </c>
      <c r="J1439" s="4"/>
      <c r="K1439" s="3">
        <v>19.81061363220215</v>
      </c>
      <c r="L1439" s="4"/>
      <c r="M1439" s="6">
        <v>374.2854951642933</v>
      </c>
      <c r="N1439" s="3">
        <v>7414.825332837279</v>
      </c>
    </row>
    <row r="1440" spans="1:14">
      <c r="A1440" s="2">
        <v>39293</v>
      </c>
      <c r="B1440" s="3">
        <v>10000</v>
      </c>
      <c r="C1440" s="4"/>
      <c r="D1440" s="4" t="s">
        <v>14</v>
      </c>
      <c r="E1440" s="4"/>
      <c r="F1440" s="5">
        <v>0</v>
      </c>
      <c r="G1440" s="4"/>
      <c r="H1440" s="4"/>
      <c r="I1440" s="6">
        <v>38.96395762574481</v>
      </c>
      <c r="J1440" s="4"/>
      <c r="K1440" s="3">
        <v>20.08495903015137</v>
      </c>
      <c r="L1440" s="4"/>
      <c r="M1440" s="6">
        <v>374.2854951642933</v>
      </c>
      <c r="N1440" s="3">
        <v>7517.508835954748</v>
      </c>
    </row>
    <row r="1441" spans="1:14">
      <c r="A1441" s="2">
        <v>39294</v>
      </c>
      <c r="B1441" s="3">
        <v>10000</v>
      </c>
      <c r="C1441" s="4"/>
      <c r="D1441" s="4" t="s">
        <v>14</v>
      </c>
      <c r="E1441" s="4"/>
      <c r="F1441" s="5">
        <v>0</v>
      </c>
      <c r="G1441" s="4"/>
      <c r="H1441" s="4"/>
      <c r="I1441" s="6">
        <v>38.96395762574481</v>
      </c>
      <c r="J1441" s="4"/>
      <c r="K1441" s="3">
        <v>20.04801940917969</v>
      </c>
      <c r="L1441" s="4"/>
      <c r="M1441" s="6">
        <v>374.2854951642933</v>
      </c>
      <c r="N1441" s="3">
        <v>7503.682871628182</v>
      </c>
    </row>
    <row r="1442" spans="1:14">
      <c r="A1442" s="2">
        <v>39295</v>
      </c>
      <c r="B1442" s="3">
        <v>10000</v>
      </c>
      <c r="C1442" s="4"/>
      <c r="D1442" s="4" t="s">
        <v>14</v>
      </c>
      <c r="E1442" s="4"/>
      <c r="F1442" s="5">
        <v>0</v>
      </c>
      <c r="G1442" s="4"/>
      <c r="H1442" s="4"/>
      <c r="I1442" s="6">
        <v>38.96395762574481</v>
      </c>
      <c r="J1442" s="4"/>
      <c r="K1442" s="3">
        <v>20.50173187255859</v>
      </c>
      <c r="L1442" s="4"/>
      <c r="M1442" s="6">
        <v>374.2854951642933</v>
      </c>
      <c r="N1442" s="3">
        <v>7673.500865646166</v>
      </c>
    </row>
    <row r="1443" spans="1:14">
      <c r="A1443" s="2">
        <v>39296</v>
      </c>
      <c r="B1443" s="3">
        <v>10000</v>
      </c>
      <c r="C1443" s="4"/>
      <c r="D1443" s="4" t="s">
        <v>14</v>
      </c>
      <c r="E1443" s="4"/>
      <c r="F1443" s="5">
        <v>0</v>
      </c>
      <c r="G1443" s="4"/>
      <c r="H1443" s="4"/>
      <c r="I1443" s="6">
        <v>38.96395762574481</v>
      </c>
      <c r="J1443" s="4"/>
      <c r="K1443" s="3">
        <v>20.72331047058105</v>
      </c>
      <c r="L1443" s="4"/>
      <c r="M1443" s="6">
        <v>374.2854951642933</v>
      </c>
      <c r="N1443" s="3">
        <v>7756.434520924813</v>
      </c>
    </row>
    <row r="1444" spans="1:14">
      <c r="A1444" s="2">
        <v>39297</v>
      </c>
      <c r="B1444" s="3">
        <v>10000</v>
      </c>
      <c r="C1444" s="4"/>
      <c r="D1444" s="4" t="s">
        <v>14</v>
      </c>
      <c r="E1444" s="4"/>
      <c r="F1444" s="5">
        <v>0</v>
      </c>
      <c r="G1444" s="4"/>
      <c r="H1444" s="4"/>
      <c r="I1444" s="6">
        <v>38.96395762574481</v>
      </c>
      <c r="J1444" s="4"/>
      <c r="K1444" s="3">
        <v>20.02164077758789</v>
      </c>
      <c r="L1444" s="4"/>
      <c r="M1444" s="6">
        <v>374.2854951642933</v>
      </c>
      <c r="N1444" s="3">
        <v>7493.809732441089</v>
      </c>
    </row>
    <row r="1445" spans="1:14">
      <c r="A1445" s="2">
        <v>39300</v>
      </c>
      <c r="B1445" s="3">
        <v>10000</v>
      </c>
      <c r="C1445" s="4"/>
      <c r="D1445" s="4" t="s">
        <v>14</v>
      </c>
      <c r="E1445" s="4"/>
      <c r="F1445" s="5">
        <v>0</v>
      </c>
      <c r="G1445" s="4"/>
      <c r="H1445" s="4"/>
      <c r="I1445" s="6">
        <v>38.96395762574481</v>
      </c>
      <c r="J1445" s="4"/>
      <c r="K1445" s="3">
        <v>20.64946365356445</v>
      </c>
      <c r="L1445" s="4"/>
      <c r="M1445" s="6">
        <v>374.2854951642933</v>
      </c>
      <c r="N1445" s="3">
        <v>7728.794728451448</v>
      </c>
    </row>
    <row r="1446" spans="1:14">
      <c r="A1446" s="2">
        <v>39301</v>
      </c>
      <c r="B1446" s="3">
        <v>10000</v>
      </c>
      <c r="C1446" s="4"/>
      <c r="D1446" s="4" t="s">
        <v>14</v>
      </c>
      <c r="E1446" s="4"/>
      <c r="F1446" s="5">
        <v>0</v>
      </c>
      <c r="G1446" s="4"/>
      <c r="H1446" s="4"/>
      <c r="I1446" s="6">
        <v>38.96395762574481</v>
      </c>
      <c r="J1446" s="4"/>
      <c r="K1446" s="3">
        <v>21.0240478515625</v>
      </c>
      <c r="L1446" s="4"/>
      <c r="M1446" s="6">
        <v>374.2854951642933</v>
      </c>
      <c r="N1446" s="3">
        <v>7868.996160479866</v>
      </c>
    </row>
    <row r="1447" spans="1:14">
      <c r="A1447" s="2">
        <v>39302</v>
      </c>
      <c r="B1447" s="3">
        <v>10000</v>
      </c>
      <c r="C1447" s="4"/>
      <c r="D1447" s="4" t="s">
        <v>14</v>
      </c>
      <c r="E1447" s="4"/>
      <c r="F1447" s="5">
        <v>0</v>
      </c>
      <c r="G1447" s="4"/>
      <c r="H1447" s="4"/>
      <c r="I1447" s="6">
        <v>38.96395762574481</v>
      </c>
      <c r="J1447" s="4"/>
      <c r="K1447" s="3">
        <v>21.33004760742188</v>
      </c>
      <c r="L1447" s="4"/>
      <c r="M1447" s="6">
        <v>374.2854951642933</v>
      </c>
      <c r="N1447" s="3">
        <v>7983.527430621845</v>
      </c>
    </row>
    <row r="1448" spans="1:14">
      <c r="A1448" s="2">
        <v>39303</v>
      </c>
      <c r="B1448" s="3">
        <v>10000</v>
      </c>
      <c r="C1448" s="4"/>
      <c r="D1448" s="4" t="s">
        <v>14</v>
      </c>
      <c r="E1448" s="4"/>
      <c r="F1448" s="5">
        <v>0</v>
      </c>
      <c r="G1448" s="4"/>
      <c r="H1448" s="4"/>
      <c r="I1448" s="6">
        <v>38.96395762574481</v>
      </c>
      <c r="J1448" s="4"/>
      <c r="K1448" s="3">
        <v>20.94490623474121</v>
      </c>
      <c r="L1448" s="4"/>
      <c r="M1448" s="6">
        <v>374.2854951642933</v>
      </c>
      <c r="N1448" s="3">
        <v>7839.374601239807</v>
      </c>
    </row>
    <row r="1449" spans="1:14">
      <c r="A1449" s="2">
        <v>39304</v>
      </c>
      <c r="B1449" s="3">
        <v>10000</v>
      </c>
      <c r="C1449" s="4"/>
      <c r="D1449" s="4" t="s">
        <v>14</v>
      </c>
      <c r="E1449" s="4"/>
      <c r="F1449" s="5">
        <v>0</v>
      </c>
      <c r="G1449" s="4"/>
      <c r="H1449" s="4"/>
      <c r="I1449" s="6">
        <v>38.96395762574481</v>
      </c>
      <c r="J1449" s="4"/>
      <c r="K1449" s="3">
        <v>20.58087539672852</v>
      </c>
      <c r="L1449" s="4"/>
      <c r="M1449" s="6">
        <v>374.2854951642933</v>
      </c>
      <c r="N1449" s="3">
        <v>7703.123138779153</v>
      </c>
    </row>
    <row r="1450" spans="1:14">
      <c r="A1450" s="2">
        <v>39307</v>
      </c>
      <c r="B1450" s="3">
        <v>10000</v>
      </c>
      <c r="C1450" s="4"/>
      <c r="D1450" s="4" t="s">
        <v>14</v>
      </c>
      <c r="E1450" s="4"/>
      <c r="F1450" s="5">
        <v>0</v>
      </c>
      <c r="G1450" s="4"/>
      <c r="H1450" s="4"/>
      <c r="I1450" s="6">
        <v>38.96395762574481</v>
      </c>
      <c r="J1450" s="4"/>
      <c r="K1450" s="3">
        <v>20.6863899230957</v>
      </c>
      <c r="L1450" s="4"/>
      <c r="M1450" s="6">
        <v>374.2854951642933</v>
      </c>
      <c r="N1450" s="3">
        <v>7742.615695527522</v>
      </c>
    </row>
    <row r="1451" spans="1:14">
      <c r="A1451" s="2">
        <v>39308</v>
      </c>
      <c r="B1451" s="3">
        <v>10000</v>
      </c>
      <c r="C1451" s="4"/>
      <c r="D1451" s="4" t="s">
        <v>14</v>
      </c>
      <c r="E1451" s="4"/>
      <c r="F1451" s="5">
        <v>0</v>
      </c>
      <c r="G1451" s="4"/>
      <c r="H1451" s="4"/>
      <c r="I1451" s="6">
        <v>38.96395762574481</v>
      </c>
      <c r="J1451" s="4"/>
      <c r="K1451" s="3">
        <v>20.33818626403809</v>
      </c>
      <c r="L1451" s="4"/>
      <c r="M1451" s="6">
        <v>374.2854951642933</v>
      </c>
      <c r="N1451" s="3">
        <v>7612.288116579122</v>
      </c>
    </row>
    <row r="1452" spans="1:14">
      <c r="A1452" s="2">
        <v>39309</v>
      </c>
      <c r="B1452" s="3">
        <v>10000</v>
      </c>
      <c r="C1452" s="4"/>
      <c r="D1452" s="4" t="s">
        <v>14</v>
      </c>
      <c r="E1452" s="4"/>
      <c r="F1452" s="5">
        <v>0</v>
      </c>
      <c r="G1452" s="4"/>
      <c r="H1452" s="4"/>
      <c r="I1452" s="6">
        <v>38.96395762574481</v>
      </c>
      <c r="J1452" s="4"/>
      <c r="K1452" s="3">
        <v>20.0638542175293</v>
      </c>
      <c r="L1452" s="4"/>
      <c r="M1452" s="6">
        <v>374.2854951642933</v>
      </c>
      <c r="N1452" s="3">
        <v>7509.609610712147</v>
      </c>
    </row>
    <row r="1453" spans="1:14">
      <c r="A1453" s="2">
        <v>39310</v>
      </c>
      <c r="B1453" s="3">
        <v>10000</v>
      </c>
      <c r="C1453" s="4"/>
      <c r="D1453" s="4" t="s">
        <v>14</v>
      </c>
      <c r="E1453" s="4"/>
      <c r="F1453" s="5">
        <v>0</v>
      </c>
      <c r="G1453" s="4"/>
      <c r="H1453" s="4"/>
      <c r="I1453" s="6">
        <v>38.96395762574481</v>
      </c>
      <c r="J1453" s="4"/>
      <c r="K1453" s="3">
        <v>20.2062931060791</v>
      </c>
      <c r="L1453" s="4"/>
      <c r="M1453" s="6">
        <v>374.2854951642933</v>
      </c>
      <c r="N1453" s="3">
        <v>7562.922420643662</v>
      </c>
    </row>
    <row r="1454" spans="1:14">
      <c r="A1454" s="2">
        <v>39311</v>
      </c>
      <c r="B1454" s="3">
        <v>10000</v>
      </c>
      <c r="C1454" s="4"/>
      <c r="D1454" s="4" t="s">
        <v>14</v>
      </c>
      <c r="E1454" s="4"/>
      <c r="F1454" s="5">
        <v>0</v>
      </c>
      <c r="G1454" s="4"/>
      <c r="H1454" s="4"/>
      <c r="I1454" s="6">
        <v>38.96395762574481</v>
      </c>
      <c r="J1454" s="4"/>
      <c r="K1454" s="3">
        <v>20.38039970397949</v>
      </c>
      <c r="L1454" s="4"/>
      <c r="M1454" s="6">
        <v>374.2854951642933</v>
      </c>
      <c r="N1454" s="3">
        <v>7628.08799485018</v>
      </c>
    </row>
    <row r="1455" spans="1:14">
      <c r="A1455" s="2">
        <v>39314</v>
      </c>
      <c r="B1455" s="3">
        <v>10000</v>
      </c>
      <c r="C1455" s="4"/>
      <c r="D1455" s="4" t="s">
        <v>14</v>
      </c>
      <c r="E1455" s="4"/>
      <c r="F1455" s="5">
        <v>0</v>
      </c>
      <c r="G1455" s="4"/>
      <c r="H1455" s="4"/>
      <c r="I1455" s="6">
        <v>38.96395762574481</v>
      </c>
      <c r="J1455" s="4"/>
      <c r="K1455" s="3">
        <v>20.49118804931641</v>
      </c>
      <c r="L1455" s="4"/>
      <c r="M1455" s="6">
        <v>374.2854951642933</v>
      </c>
      <c r="N1455" s="3">
        <v>7669.554465543039</v>
      </c>
    </row>
    <row r="1456" spans="1:14">
      <c r="A1456" s="2">
        <v>39315</v>
      </c>
      <c r="B1456" s="3">
        <v>10000</v>
      </c>
      <c r="C1456" s="4"/>
      <c r="D1456" s="4" t="s">
        <v>14</v>
      </c>
      <c r="E1456" s="4"/>
      <c r="F1456" s="5">
        <v>0</v>
      </c>
      <c r="G1456" s="4"/>
      <c r="H1456" s="4"/>
      <c r="I1456" s="6">
        <v>38.96395762574481</v>
      </c>
      <c r="J1456" s="4"/>
      <c r="K1456" s="3">
        <v>20.4700927734375</v>
      </c>
      <c r="L1456" s="4"/>
      <c r="M1456" s="6">
        <v>374.2854951642933</v>
      </c>
      <c r="N1456" s="3">
        <v>7661.658809765076</v>
      </c>
    </row>
    <row r="1457" spans="1:14">
      <c r="A1457" s="2">
        <v>39316</v>
      </c>
      <c r="B1457" s="3">
        <v>10000</v>
      </c>
      <c r="C1457" s="4"/>
      <c r="D1457" s="4" t="s">
        <v>14</v>
      </c>
      <c r="E1457" s="4"/>
      <c r="F1457" s="5">
        <v>0</v>
      </c>
      <c r="G1457" s="4"/>
      <c r="H1457" s="4"/>
      <c r="I1457" s="6">
        <v>38.96395762574481</v>
      </c>
      <c r="J1457" s="4"/>
      <c r="K1457" s="3">
        <v>20.70749855041504</v>
      </c>
      <c r="L1457" s="4"/>
      <c r="M1457" s="6">
        <v>374.2854951642933</v>
      </c>
      <c r="N1457" s="3">
        <v>7750.516348555978</v>
      </c>
    </row>
    <row r="1458" spans="1:14">
      <c r="A1458" s="2">
        <v>39317</v>
      </c>
      <c r="B1458" s="3">
        <v>10000</v>
      </c>
      <c r="C1458" s="4"/>
      <c r="D1458" s="4" t="s">
        <v>14</v>
      </c>
      <c r="E1458" s="4"/>
      <c r="F1458" s="5">
        <v>0</v>
      </c>
      <c r="G1458" s="4"/>
      <c r="H1458" s="4"/>
      <c r="I1458" s="6">
        <v>38.96395762574481</v>
      </c>
      <c r="J1458" s="4"/>
      <c r="K1458" s="3">
        <v>20.77080535888672</v>
      </c>
      <c r="L1458" s="4"/>
      <c r="M1458" s="6">
        <v>374.2854951642933</v>
      </c>
      <c r="N1458" s="3">
        <v>7774.211168712071</v>
      </c>
    </row>
    <row r="1459" spans="1:14">
      <c r="A1459" s="2">
        <v>39318</v>
      </c>
      <c r="B1459" s="3">
        <v>10000</v>
      </c>
      <c r="C1459" s="4"/>
      <c r="D1459" s="4" t="s">
        <v>14</v>
      </c>
      <c r="E1459" s="4"/>
      <c r="F1459" s="5">
        <v>0</v>
      </c>
      <c r="G1459" s="4"/>
      <c r="H1459" s="4"/>
      <c r="I1459" s="6">
        <v>38.96395762574481</v>
      </c>
      <c r="J1459" s="4"/>
      <c r="K1459" s="3">
        <v>20.89741897583008</v>
      </c>
      <c r="L1459" s="4"/>
      <c r="M1459" s="6">
        <v>374.2854951642933</v>
      </c>
      <c r="N1459" s="3">
        <v>7821.600809024259</v>
      </c>
    </row>
    <row r="1460" spans="1:14">
      <c r="A1460" s="2">
        <v>39321</v>
      </c>
      <c r="B1460" s="3">
        <v>10000</v>
      </c>
      <c r="C1460" s="4"/>
      <c r="D1460" s="4" t="s">
        <v>14</v>
      </c>
      <c r="E1460" s="4"/>
      <c r="F1460" s="5">
        <v>0</v>
      </c>
      <c r="G1460" s="4"/>
      <c r="H1460" s="4"/>
      <c r="I1460" s="6">
        <v>38.96395762574481</v>
      </c>
      <c r="J1460" s="4"/>
      <c r="K1460" s="3">
        <v>20.36456680297852</v>
      </c>
      <c r="L1460" s="4"/>
      <c r="M1460" s="6">
        <v>374.2854951642933</v>
      </c>
      <c r="N1460" s="3">
        <v>7622.161969659142</v>
      </c>
    </row>
    <row r="1461" spans="1:14">
      <c r="A1461" s="2">
        <v>39322</v>
      </c>
      <c r="B1461" s="3">
        <v>10000</v>
      </c>
      <c r="C1461" s="4"/>
      <c r="D1461" s="4" t="s">
        <v>14</v>
      </c>
      <c r="E1461" s="4"/>
      <c r="F1461" s="5">
        <v>0</v>
      </c>
      <c r="G1461" s="4"/>
      <c r="H1461" s="4"/>
      <c r="I1461" s="6">
        <v>38.96395762574481</v>
      </c>
      <c r="J1461" s="4"/>
      <c r="K1461" s="3">
        <v>20.04801940917969</v>
      </c>
      <c r="L1461" s="4"/>
      <c r="M1461" s="6">
        <v>374.2854951642933</v>
      </c>
      <c r="N1461" s="3">
        <v>7503.682871628182</v>
      </c>
    </row>
    <row r="1462" spans="1:14">
      <c r="A1462" s="2">
        <v>39323</v>
      </c>
      <c r="B1462" s="3">
        <v>10000</v>
      </c>
      <c r="C1462" s="4"/>
      <c r="D1462" s="4" t="s">
        <v>14</v>
      </c>
      <c r="E1462" s="4"/>
      <c r="F1462" s="5">
        <v>0</v>
      </c>
      <c r="G1462" s="4"/>
      <c r="H1462" s="4"/>
      <c r="I1462" s="6">
        <v>38.96395762574481</v>
      </c>
      <c r="J1462" s="4"/>
      <c r="K1462" s="3">
        <v>20.44370651245117</v>
      </c>
      <c r="L1462" s="4"/>
      <c r="M1462" s="6">
        <v>374.2854951642933</v>
      </c>
      <c r="N1462" s="3">
        <v>7651.782815006273</v>
      </c>
    </row>
    <row r="1463" spans="1:14">
      <c r="A1463" s="2">
        <v>39324</v>
      </c>
      <c r="B1463" s="3">
        <v>10000</v>
      </c>
      <c r="C1463" s="4"/>
      <c r="D1463" s="4" t="s">
        <v>14</v>
      </c>
      <c r="E1463" s="4"/>
      <c r="F1463" s="5">
        <v>0</v>
      </c>
      <c r="G1463" s="4"/>
      <c r="H1463" s="4"/>
      <c r="I1463" s="6">
        <v>38.96395762574481</v>
      </c>
      <c r="J1463" s="4"/>
      <c r="K1463" s="3">
        <v>20.40678024291992</v>
      </c>
      <c r="L1463" s="4"/>
      <c r="M1463" s="6">
        <v>374.2854951642933</v>
      </c>
      <c r="N1463" s="3">
        <v>7637.9618479302</v>
      </c>
    </row>
    <row r="1464" spans="1:14">
      <c r="A1464" s="2">
        <v>39325</v>
      </c>
      <c r="B1464" s="3">
        <v>10000</v>
      </c>
      <c r="C1464" s="4"/>
      <c r="D1464" s="4" t="s">
        <v>14</v>
      </c>
      <c r="E1464" s="4"/>
      <c r="F1464" s="5">
        <v>0</v>
      </c>
      <c r="G1464" s="4"/>
      <c r="H1464" s="4"/>
      <c r="I1464" s="6">
        <v>38.96395762574481</v>
      </c>
      <c r="J1464" s="4"/>
      <c r="K1464" s="3">
        <v>20.36456680297852</v>
      </c>
      <c r="L1464" s="4"/>
      <c r="M1464" s="6">
        <v>374.2854951642933</v>
      </c>
      <c r="N1464" s="3">
        <v>7622.161969659142</v>
      </c>
    </row>
    <row r="1465" spans="1:14">
      <c r="A1465" s="2">
        <v>39329</v>
      </c>
      <c r="B1465" s="3">
        <v>10000</v>
      </c>
      <c r="C1465" s="4"/>
      <c r="D1465" s="4" t="s">
        <v>14</v>
      </c>
      <c r="E1465" s="4"/>
      <c r="F1465" s="5">
        <v>0</v>
      </c>
      <c r="G1465" s="4"/>
      <c r="H1465" s="4"/>
      <c r="I1465" s="6">
        <v>38.96395762574481</v>
      </c>
      <c r="J1465" s="4"/>
      <c r="K1465" s="3">
        <v>20.7602596282959</v>
      </c>
      <c r="L1465" s="4"/>
      <c r="M1465" s="6">
        <v>374.2854951642933</v>
      </c>
      <c r="N1465" s="3">
        <v>7770.264054716017</v>
      </c>
    </row>
    <row r="1466" spans="1:14">
      <c r="A1466" s="2">
        <v>39330</v>
      </c>
      <c r="B1466" s="3">
        <v>10000</v>
      </c>
      <c r="C1466" s="4"/>
      <c r="D1466" s="4" t="s">
        <v>14</v>
      </c>
      <c r="E1466" s="4"/>
      <c r="F1466" s="5">
        <v>0</v>
      </c>
      <c r="G1466" s="4"/>
      <c r="H1466" s="4"/>
      <c r="I1466" s="6">
        <v>38.96395762574481</v>
      </c>
      <c r="J1466" s="4"/>
      <c r="K1466" s="3">
        <v>20.70749855041504</v>
      </c>
      <c r="L1466" s="4"/>
      <c r="M1466" s="6">
        <v>374.2854951642933</v>
      </c>
      <c r="N1466" s="3">
        <v>7750.516348555978</v>
      </c>
    </row>
    <row r="1467" spans="1:14">
      <c r="A1467" s="2">
        <v>39331</v>
      </c>
      <c r="B1467" s="3">
        <v>10000</v>
      </c>
      <c r="C1467" s="4"/>
      <c r="D1467" s="4" t="s">
        <v>14</v>
      </c>
      <c r="E1467" s="4"/>
      <c r="F1467" s="5">
        <v>0</v>
      </c>
      <c r="G1467" s="4"/>
      <c r="H1467" s="4"/>
      <c r="I1467" s="6">
        <v>38.96395762574481</v>
      </c>
      <c r="J1467" s="4"/>
      <c r="K1467" s="3">
        <v>20.73387145996094</v>
      </c>
      <c r="L1467" s="4"/>
      <c r="M1467" s="6">
        <v>374.2854951642933</v>
      </c>
      <c r="N1467" s="3">
        <v>7760.387346064287</v>
      </c>
    </row>
    <row r="1468" spans="1:14">
      <c r="A1468" s="2">
        <v>39332</v>
      </c>
      <c r="B1468" s="3">
        <v>10000</v>
      </c>
      <c r="C1468" s="4"/>
      <c r="D1468" s="4" t="s">
        <v>14</v>
      </c>
      <c r="E1468" s="4"/>
      <c r="F1468" s="5">
        <v>0</v>
      </c>
      <c r="G1468" s="4"/>
      <c r="H1468" s="4"/>
      <c r="I1468" s="6">
        <v>38.96395762574481</v>
      </c>
      <c r="J1468" s="4"/>
      <c r="K1468" s="3">
        <v>20.58087539672852</v>
      </c>
      <c r="L1468" s="4"/>
      <c r="M1468" s="6">
        <v>374.2854951642933</v>
      </c>
      <c r="N1468" s="3">
        <v>7703.123138779153</v>
      </c>
    </row>
    <row r="1469" spans="1:14">
      <c r="A1469" s="2">
        <v>39335</v>
      </c>
      <c r="B1469" s="3">
        <v>10000</v>
      </c>
      <c r="C1469" s="4"/>
      <c r="D1469" s="4" t="s">
        <v>14</v>
      </c>
      <c r="E1469" s="4"/>
      <c r="F1469" s="5">
        <v>0</v>
      </c>
      <c r="G1469" s="4"/>
      <c r="H1469" s="4"/>
      <c r="I1469" s="6">
        <v>38.96395762574481</v>
      </c>
      <c r="J1469" s="4"/>
      <c r="K1469" s="3">
        <v>20.59671020507812</v>
      </c>
      <c r="L1469" s="4"/>
      <c r="M1469" s="6">
        <v>374.2854951642933</v>
      </c>
      <c r="N1469" s="3">
        <v>7709.049877863118</v>
      </c>
    </row>
    <row r="1470" spans="1:14">
      <c r="A1470" s="2">
        <v>39336</v>
      </c>
      <c r="B1470" s="3">
        <v>10000</v>
      </c>
      <c r="C1470" s="4"/>
      <c r="D1470" s="4" t="s">
        <v>14</v>
      </c>
      <c r="E1470" s="4"/>
      <c r="F1470" s="5">
        <v>0</v>
      </c>
      <c r="G1470" s="4"/>
      <c r="H1470" s="4"/>
      <c r="I1470" s="6">
        <v>38.96395762574481</v>
      </c>
      <c r="J1470" s="4"/>
      <c r="K1470" s="3">
        <v>20.73387145996094</v>
      </c>
      <c r="L1470" s="4"/>
      <c r="M1470" s="6">
        <v>374.2854951642933</v>
      </c>
      <c r="N1470" s="3">
        <v>7760.387346064287</v>
      </c>
    </row>
    <row r="1471" spans="1:14">
      <c r="A1471" s="2">
        <v>39337</v>
      </c>
      <c r="B1471" s="3">
        <v>10000</v>
      </c>
      <c r="C1471" s="4"/>
      <c r="D1471" s="4" t="s">
        <v>14</v>
      </c>
      <c r="E1471" s="4"/>
      <c r="F1471" s="5">
        <v>0</v>
      </c>
      <c r="G1471" s="4"/>
      <c r="H1471" s="4"/>
      <c r="I1471" s="6">
        <v>38.96395762574481</v>
      </c>
      <c r="J1471" s="4"/>
      <c r="K1471" s="3">
        <v>20.90798568725586</v>
      </c>
      <c r="L1471" s="4"/>
      <c r="M1471" s="6">
        <v>374.2854951642933</v>
      </c>
      <c r="N1471" s="3">
        <v>7825.555775842516</v>
      </c>
    </row>
    <row r="1472" spans="1:14">
      <c r="A1472" s="2">
        <v>39338</v>
      </c>
      <c r="B1472" s="3">
        <v>10000</v>
      </c>
      <c r="C1472" s="4"/>
      <c r="D1472" s="4" t="s">
        <v>14</v>
      </c>
      <c r="E1472" s="4"/>
      <c r="F1472" s="5">
        <v>0</v>
      </c>
      <c r="G1472" s="4"/>
      <c r="H1472" s="4"/>
      <c r="I1472" s="6">
        <v>38.96395762574481</v>
      </c>
      <c r="J1472" s="4"/>
      <c r="K1472" s="3">
        <v>20.95018196105957</v>
      </c>
      <c r="L1472" s="4"/>
      <c r="M1472" s="6">
        <v>374.2854951642933</v>
      </c>
      <c r="N1472" s="3">
        <v>7841.349229077226</v>
      </c>
    </row>
    <row r="1473" spans="1:14">
      <c r="A1473" s="2">
        <v>39339</v>
      </c>
      <c r="B1473" s="3">
        <v>10000</v>
      </c>
      <c r="C1473" s="4"/>
      <c r="D1473" s="4" t="s">
        <v>14</v>
      </c>
      <c r="E1473" s="4"/>
      <c r="F1473" s="5">
        <v>0</v>
      </c>
      <c r="G1473" s="4"/>
      <c r="H1473" s="4"/>
      <c r="I1473" s="6">
        <v>38.96395762574481</v>
      </c>
      <c r="J1473" s="4"/>
      <c r="K1473" s="3">
        <v>20.94490623474121</v>
      </c>
      <c r="L1473" s="4"/>
      <c r="M1473" s="6">
        <v>374.2854951642933</v>
      </c>
      <c r="N1473" s="3">
        <v>7839.374601239807</v>
      </c>
    </row>
    <row r="1474" spans="1:14">
      <c r="A1474" s="2">
        <v>39342</v>
      </c>
      <c r="B1474" s="3">
        <v>10000</v>
      </c>
      <c r="C1474" s="4"/>
      <c r="D1474" s="4" t="s">
        <v>14</v>
      </c>
      <c r="E1474" s="4"/>
      <c r="F1474" s="5">
        <v>0</v>
      </c>
      <c r="G1474" s="4"/>
      <c r="H1474" s="4"/>
      <c r="I1474" s="6">
        <v>38.96395762574481</v>
      </c>
      <c r="J1474" s="4"/>
      <c r="K1474" s="3">
        <v>20.96073150634766</v>
      </c>
      <c r="L1474" s="4"/>
      <c r="M1474" s="6">
        <v>374.2854951642933</v>
      </c>
      <c r="N1474" s="3">
        <v>7845.297770859135</v>
      </c>
    </row>
    <row r="1475" spans="1:14">
      <c r="A1475" s="2">
        <v>39343</v>
      </c>
      <c r="B1475" s="3">
        <v>10000</v>
      </c>
      <c r="C1475" s="4"/>
      <c r="D1475" s="4" t="s">
        <v>14</v>
      </c>
      <c r="E1475" s="4"/>
      <c r="F1475" s="5">
        <v>0</v>
      </c>
      <c r="G1475" s="4"/>
      <c r="H1475" s="4"/>
      <c r="I1475" s="6">
        <v>38.96395762574481</v>
      </c>
      <c r="J1475" s="4"/>
      <c r="K1475" s="3">
        <v>21.44610977172852</v>
      </c>
      <c r="L1475" s="4"/>
      <c r="M1475" s="6">
        <v>374.2854951642933</v>
      </c>
      <c r="N1475" s="3">
        <v>8026.967815259196</v>
      </c>
    </row>
    <row r="1476" spans="1:14">
      <c r="A1476" s="2">
        <v>39344</v>
      </c>
      <c r="B1476" s="3">
        <v>10000</v>
      </c>
      <c r="C1476" s="4"/>
      <c r="D1476" s="4" t="s">
        <v>14</v>
      </c>
      <c r="E1476" s="4"/>
      <c r="F1476" s="5">
        <v>0</v>
      </c>
      <c r="G1476" s="4"/>
      <c r="H1476" s="4"/>
      <c r="I1476" s="6">
        <v>38.96395762574481</v>
      </c>
      <c r="J1476" s="4"/>
      <c r="K1476" s="3">
        <v>21.68351745605469</v>
      </c>
      <c r="L1476" s="4"/>
      <c r="M1476" s="6">
        <v>374.2854951642933</v>
      </c>
      <c r="N1476" s="3">
        <v>8115.826067943025</v>
      </c>
    </row>
    <row r="1477" spans="1:14">
      <c r="A1477" s="2">
        <v>39345</v>
      </c>
      <c r="B1477" s="3">
        <v>10000</v>
      </c>
      <c r="C1477" s="4"/>
      <c r="D1477" s="4" t="s">
        <v>14</v>
      </c>
      <c r="E1477" s="4"/>
      <c r="F1477" s="5">
        <v>0</v>
      </c>
      <c r="G1477" s="4"/>
      <c r="H1477" s="4"/>
      <c r="I1477" s="6">
        <v>38.96395762574481</v>
      </c>
      <c r="J1477" s="4"/>
      <c r="K1477" s="3">
        <v>21.38806915283203</v>
      </c>
      <c r="L1477" s="4"/>
      <c r="M1477" s="6">
        <v>374.2854951642933</v>
      </c>
      <c r="N1477" s="3">
        <v>8005.244053475883</v>
      </c>
    </row>
    <row r="1478" spans="1:14">
      <c r="A1478" s="2">
        <v>39346</v>
      </c>
      <c r="B1478" s="3">
        <v>10000</v>
      </c>
      <c r="C1478" s="4"/>
      <c r="D1478" s="4" t="s">
        <v>14</v>
      </c>
      <c r="E1478" s="4"/>
      <c r="F1478" s="5">
        <v>0</v>
      </c>
      <c r="G1478" s="4"/>
      <c r="H1478" s="4"/>
      <c r="I1478" s="6">
        <v>38.96395762574481</v>
      </c>
      <c r="J1478" s="4"/>
      <c r="K1478" s="3">
        <v>21.42207336425781</v>
      </c>
      <c r="L1478" s="4"/>
      <c r="M1478" s="6">
        <v>374.2854951642933</v>
      </c>
      <c r="N1478" s="3">
        <v>8017.971336587053</v>
      </c>
    </row>
    <row r="1479" spans="1:14">
      <c r="A1479" s="2">
        <v>39349</v>
      </c>
      <c r="B1479" s="3">
        <v>10000</v>
      </c>
      <c r="C1479" s="4"/>
      <c r="D1479" s="4" t="s">
        <v>14</v>
      </c>
      <c r="E1479" s="4"/>
      <c r="F1479" s="5">
        <v>0</v>
      </c>
      <c r="G1479" s="4"/>
      <c r="H1479" s="4"/>
      <c r="I1479" s="6">
        <v>38.96395762574481</v>
      </c>
      <c r="J1479" s="4"/>
      <c r="K1479" s="3">
        <v>21.50177192687988</v>
      </c>
      <c r="L1479" s="4"/>
      <c r="M1479" s="6">
        <v>374.2854951642933</v>
      </c>
      <c r="N1479" s="3">
        <v>8047.801352561937</v>
      </c>
    </row>
    <row r="1480" spans="1:14">
      <c r="A1480" s="2">
        <v>39350</v>
      </c>
      <c r="B1480" s="3">
        <v>10000</v>
      </c>
      <c r="C1480" s="4"/>
      <c r="D1480" s="4" t="s">
        <v>14</v>
      </c>
      <c r="E1480" s="4"/>
      <c r="F1480" s="5">
        <v>0</v>
      </c>
      <c r="G1480" s="4"/>
      <c r="H1480" s="4"/>
      <c r="I1480" s="6">
        <v>38.96395762574481</v>
      </c>
      <c r="J1480" s="4"/>
      <c r="K1480" s="3">
        <v>21.52833366394043</v>
      </c>
      <c r="L1480" s="4"/>
      <c r="M1480" s="6">
        <v>374.2854951642933</v>
      </c>
      <c r="N1480" s="3">
        <v>8057.743025470068</v>
      </c>
    </row>
    <row r="1481" spans="1:14">
      <c r="A1481" s="2">
        <v>39351</v>
      </c>
      <c r="B1481" s="3">
        <v>10000</v>
      </c>
      <c r="C1481" s="4"/>
      <c r="D1481" s="4" t="s">
        <v>14</v>
      </c>
      <c r="E1481" s="4"/>
      <c r="F1481" s="5">
        <v>0</v>
      </c>
      <c r="G1481" s="4"/>
      <c r="H1481" s="4"/>
      <c r="I1481" s="6">
        <v>38.96395762574481</v>
      </c>
      <c r="J1481" s="4"/>
      <c r="K1481" s="3">
        <v>21.63459968566895</v>
      </c>
      <c r="L1481" s="4"/>
      <c r="M1481" s="6">
        <v>374.2854951642933</v>
      </c>
      <c r="N1481" s="3">
        <v>8097.516856031864</v>
      </c>
    </row>
    <row r="1482" spans="1:14">
      <c r="A1482" s="2">
        <v>39352</v>
      </c>
      <c r="B1482" s="3">
        <v>10000</v>
      </c>
      <c r="C1482" s="4"/>
      <c r="D1482" s="4" t="s">
        <v>14</v>
      </c>
      <c r="E1482" s="4"/>
      <c r="F1482" s="5">
        <v>0</v>
      </c>
      <c r="G1482" s="4"/>
      <c r="H1482" s="4"/>
      <c r="I1482" s="6">
        <v>38.96395762574481</v>
      </c>
      <c r="J1482" s="4"/>
      <c r="K1482" s="3">
        <v>21.48052406311035</v>
      </c>
      <c r="L1482" s="4"/>
      <c r="M1482" s="6">
        <v>374.2854951642933</v>
      </c>
      <c r="N1482" s="3">
        <v>8039.848585349774</v>
      </c>
    </row>
    <row r="1483" spans="1:14">
      <c r="A1483" s="2">
        <v>39353</v>
      </c>
      <c r="B1483" s="3">
        <v>10000</v>
      </c>
      <c r="C1483" s="4"/>
      <c r="D1483" s="4" t="s">
        <v>14</v>
      </c>
      <c r="E1483" s="4"/>
      <c r="F1483" s="5">
        <v>0</v>
      </c>
      <c r="G1483" s="4"/>
      <c r="H1483" s="4"/>
      <c r="I1483" s="6">
        <v>38.96395762574481</v>
      </c>
      <c r="J1483" s="4"/>
      <c r="K1483" s="3">
        <v>21.14580154418945</v>
      </c>
      <c r="L1483" s="4"/>
      <c r="M1483" s="6">
        <v>374.2854951642933</v>
      </c>
      <c r="N1483" s="3">
        <v>7914.566801612827</v>
      </c>
    </row>
    <row r="1484" spans="1:14">
      <c r="A1484" s="2">
        <v>39356</v>
      </c>
      <c r="B1484" s="3">
        <v>10000</v>
      </c>
      <c r="C1484" s="4"/>
      <c r="D1484" s="4" t="s">
        <v>14</v>
      </c>
      <c r="E1484" s="4"/>
      <c r="F1484" s="5">
        <v>0</v>
      </c>
      <c r="G1484" s="4"/>
      <c r="H1484" s="4"/>
      <c r="I1484" s="6">
        <v>38.96395762574481</v>
      </c>
      <c r="J1484" s="4"/>
      <c r="K1484" s="3">
        <v>21.43269920349121</v>
      </c>
      <c r="L1484" s="4"/>
      <c r="M1484" s="6">
        <v>374.2854951642933</v>
      </c>
      <c r="N1484" s="3">
        <v>8021.948434086062</v>
      </c>
    </row>
    <row r="1485" spans="1:14">
      <c r="A1485" s="2">
        <v>39357</v>
      </c>
      <c r="B1485" s="3">
        <v>10000</v>
      </c>
      <c r="C1485" s="4"/>
      <c r="D1485" s="4" t="s">
        <v>14</v>
      </c>
      <c r="E1485" s="4"/>
      <c r="F1485" s="5">
        <v>0</v>
      </c>
      <c r="G1485" s="4"/>
      <c r="H1485" s="4"/>
      <c r="I1485" s="6">
        <v>38.96395762574481</v>
      </c>
      <c r="J1485" s="4"/>
      <c r="K1485" s="3">
        <v>21.51240348815918</v>
      </c>
      <c r="L1485" s="4"/>
      <c r="M1485" s="6">
        <v>374.2854951642933</v>
      </c>
      <c r="N1485" s="3">
        <v>8051.780591739728</v>
      </c>
    </row>
    <row r="1486" spans="1:14">
      <c r="A1486" s="2">
        <v>39358</v>
      </c>
      <c r="B1486" s="3">
        <v>10000</v>
      </c>
      <c r="C1486" s="4"/>
      <c r="D1486" s="4" t="s">
        <v>14</v>
      </c>
      <c r="E1486" s="4"/>
      <c r="F1486" s="5">
        <v>0</v>
      </c>
      <c r="G1486" s="4"/>
      <c r="H1486" s="4"/>
      <c r="I1486" s="6">
        <v>38.96395762574481</v>
      </c>
      <c r="J1486" s="4"/>
      <c r="K1486" s="3">
        <v>21.44332504272461</v>
      </c>
      <c r="L1486" s="4"/>
      <c r="M1486" s="6">
        <v>374.2854951642933</v>
      </c>
      <c r="N1486" s="3">
        <v>8025.925531585071</v>
      </c>
    </row>
    <row r="1487" spans="1:14">
      <c r="A1487" s="2">
        <v>39359</v>
      </c>
      <c r="B1487" s="3">
        <v>10000</v>
      </c>
      <c r="C1487" s="4"/>
      <c r="D1487" s="4" t="s">
        <v>14</v>
      </c>
      <c r="E1487" s="4"/>
      <c r="F1487" s="5">
        <v>0</v>
      </c>
      <c r="G1487" s="4"/>
      <c r="H1487" s="4"/>
      <c r="I1487" s="6">
        <v>38.96395762574481</v>
      </c>
      <c r="J1487" s="4"/>
      <c r="K1487" s="3">
        <v>21.56021499633789</v>
      </c>
      <c r="L1487" s="4"/>
      <c r="M1487" s="6">
        <v>374.2854951642933</v>
      </c>
      <c r="N1487" s="3">
        <v>8069.675745752948</v>
      </c>
    </row>
    <row r="1488" spans="1:14">
      <c r="A1488" s="2">
        <v>39360</v>
      </c>
      <c r="B1488" s="3">
        <v>10000</v>
      </c>
      <c r="C1488" s="4"/>
      <c r="D1488" s="4" t="s">
        <v>14</v>
      </c>
      <c r="E1488" s="4"/>
      <c r="F1488" s="5">
        <v>0</v>
      </c>
      <c r="G1488" s="4"/>
      <c r="H1488" s="4"/>
      <c r="I1488" s="6">
        <v>38.96395762574481</v>
      </c>
      <c r="J1488" s="4"/>
      <c r="K1488" s="3">
        <v>21.730224609375</v>
      </c>
      <c r="L1488" s="4"/>
      <c r="M1488" s="6">
        <v>374.2854951642933</v>
      </c>
      <c r="N1488" s="3">
        <v>8133.307877951233</v>
      </c>
    </row>
    <row r="1489" spans="1:14">
      <c r="A1489" s="2">
        <v>39363</v>
      </c>
      <c r="B1489" s="3">
        <v>10000</v>
      </c>
      <c r="C1489" s="4"/>
      <c r="D1489" s="4" t="s">
        <v>14</v>
      </c>
      <c r="E1489" s="4"/>
      <c r="F1489" s="5">
        <v>0</v>
      </c>
      <c r="G1489" s="4"/>
      <c r="H1489" s="4"/>
      <c r="I1489" s="6">
        <v>38.96395762574481</v>
      </c>
      <c r="J1489" s="4"/>
      <c r="K1489" s="3">
        <v>21.69835662841797</v>
      </c>
      <c r="L1489" s="4"/>
      <c r="M1489" s="6">
        <v>374.2854951642933</v>
      </c>
      <c r="N1489" s="3">
        <v>8121.380154918844</v>
      </c>
    </row>
    <row r="1490" spans="1:14">
      <c r="A1490" s="2">
        <v>39364</v>
      </c>
      <c r="B1490" s="3">
        <v>10000</v>
      </c>
      <c r="C1490" s="4"/>
      <c r="D1490" s="4" t="s">
        <v>14</v>
      </c>
      <c r="E1490" s="4"/>
      <c r="F1490" s="5">
        <v>0</v>
      </c>
      <c r="G1490" s="4"/>
      <c r="H1490" s="4"/>
      <c r="I1490" s="6">
        <v>38.96395762574481</v>
      </c>
      <c r="J1490" s="4"/>
      <c r="K1490" s="3">
        <v>21.93743324279785</v>
      </c>
      <c r="L1490" s="4"/>
      <c r="M1490" s="6">
        <v>374.2854951642933</v>
      </c>
      <c r="N1490" s="3">
        <v>8210.863063914221</v>
      </c>
    </row>
    <row r="1491" spans="1:14">
      <c r="A1491" s="2">
        <v>39365</v>
      </c>
      <c r="B1491" s="3">
        <v>10000</v>
      </c>
      <c r="C1491" s="4"/>
      <c r="D1491" s="4" t="s">
        <v>14</v>
      </c>
      <c r="E1491" s="4"/>
      <c r="F1491" s="5">
        <v>0</v>
      </c>
      <c r="G1491" s="4"/>
      <c r="H1491" s="4"/>
      <c r="I1491" s="6">
        <v>38.96395762574481</v>
      </c>
      <c r="J1491" s="4"/>
      <c r="K1491" s="3">
        <v>21.77273368835449</v>
      </c>
      <c r="L1491" s="4"/>
      <c r="M1491" s="6">
        <v>374.2854951642933</v>
      </c>
      <c r="N1491" s="3">
        <v>8149.21840962605</v>
      </c>
    </row>
    <row r="1492" spans="1:14">
      <c r="A1492" s="2">
        <v>39366</v>
      </c>
      <c r="B1492" s="3">
        <v>10000</v>
      </c>
      <c r="C1492" s="4"/>
      <c r="D1492" s="4" t="s">
        <v>14</v>
      </c>
      <c r="E1492" s="4"/>
      <c r="F1492" s="5">
        <v>0</v>
      </c>
      <c r="G1492" s="4"/>
      <c r="H1492" s="4"/>
      <c r="I1492" s="6">
        <v>38.96395762574481</v>
      </c>
      <c r="J1492" s="4"/>
      <c r="K1492" s="3">
        <v>21.99589157104492</v>
      </c>
      <c r="L1492" s="4"/>
      <c r="M1492" s="6">
        <v>374.2854951642933</v>
      </c>
      <c r="N1492" s="3">
        <v>8232.743168248653</v>
      </c>
    </row>
    <row r="1493" spans="1:14">
      <c r="A1493" s="2">
        <v>39367</v>
      </c>
      <c r="B1493" s="3">
        <v>10000</v>
      </c>
      <c r="C1493" s="4"/>
      <c r="D1493" s="4" t="s">
        <v>14</v>
      </c>
      <c r="E1493" s="4"/>
      <c r="F1493" s="5">
        <v>0</v>
      </c>
      <c r="G1493" s="4"/>
      <c r="H1493" s="4"/>
      <c r="I1493" s="6">
        <v>38.96395762574481</v>
      </c>
      <c r="J1493" s="4"/>
      <c r="K1493" s="3">
        <v>21.93743324279785</v>
      </c>
      <c r="L1493" s="4"/>
      <c r="M1493" s="6">
        <v>374.2854951642933</v>
      </c>
      <c r="N1493" s="3">
        <v>8210.863063914221</v>
      </c>
    </row>
    <row r="1494" spans="1:14">
      <c r="A1494" s="2">
        <v>39370</v>
      </c>
      <c r="B1494" s="3">
        <v>10000</v>
      </c>
      <c r="C1494" s="4"/>
      <c r="D1494" s="4" t="s">
        <v>14</v>
      </c>
      <c r="E1494" s="4"/>
      <c r="F1494" s="5">
        <v>0</v>
      </c>
      <c r="G1494" s="4"/>
      <c r="H1494" s="4"/>
      <c r="I1494" s="6">
        <v>38.96395762574481</v>
      </c>
      <c r="J1494" s="4"/>
      <c r="K1494" s="3">
        <v>21.77804756164551</v>
      </c>
      <c r="L1494" s="4"/>
      <c r="M1494" s="6">
        <v>374.2854951642933</v>
      </c>
      <c r="N1494" s="3">
        <v>8151.207315322018</v>
      </c>
    </row>
    <row r="1495" spans="1:14">
      <c r="A1495" s="2">
        <v>39371</v>
      </c>
      <c r="B1495" s="3">
        <v>10000</v>
      </c>
      <c r="C1495" s="4"/>
      <c r="D1495" s="4" t="s">
        <v>14</v>
      </c>
      <c r="E1495" s="4"/>
      <c r="F1495" s="5">
        <v>0</v>
      </c>
      <c r="G1495" s="4"/>
      <c r="H1495" s="4"/>
      <c r="I1495" s="6">
        <v>38.96395762574481</v>
      </c>
      <c r="J1495" s="4"/>
      <c r="K1495" s="3">
        <v>21.72492980957031</v>
      </c>
      <c r="L1495" s="4"/>
      <c r="M1495" s="6">
        <v>374.2854951642933</v>
      </c>
      <c r="N1495" s="3">
        <v>8131.32611118454</v>
      </c>
    </row>
    <row r="1496" spans="1:14">
      <c r="A1496" s="2">
        <v>39372</v>
      </c>
      <c r="B1496" s="3">
        <v>10000</v>
      </c>
      <c r="C1496" s="4"/>
      <c r="D1496" s="4" t="s">
        <v>14</v>
      </c>
      <c r="E1496" s="4"/>
      <c r="F1496" s="5">
        <v>0</v>
      </c>
      <c r="G1496" s="4"/>
      <c r="H1496" s="4"/>
      <c r="I1496" s="6">
        <v>38.96395762574481</v>
      </c>
      <c r="J1496" s="4"/>
      <c r="K1496" s="3">
        <v>21.78337097167969</v>
      </c>
      <c r="L1496" s="4"/>
      <c r="M1496" s="6">
        <v>374.2854951642933</v>
      </c>
      <c r="N1496" s="3">
        <v>8153.199790482624</v>
      </c>
    </row>
    <row r="1497" spans="1:14">
      <c r="A1497" s="2">
        <v>39373</v>
      </c>
      <c r="B1497" s="3">
        <v>10000</v>
      </c>
      <c r="C1497" s="4"/>
      <c r="D1497" s="4" t="s">
        <v>14</v>
      </c>
      <c r="E1497" s="4"/>
      <c r="F1497" s="5">
        <v>0</v>
      </c>
      <c r="G1497" s="4"/>
      <c r="H1497" s="4"/>
      <c r="I1497" s="6">
        <v>38.96395762574481</v>
      </c>
      <c r="J1497" s="4"/>
      <c r="K1497" s="3">
        <v>21.59209251403809</v>
      </c>
      <c r="L1497" s="4"/>
      <c r="M1497" s="6">
        <v>374.2854951642933</v>
      </c>
      <c r="N1497" s="3">
        <v>8081.607038249975</v>
      </c>
    </row>
    <row r="1498" spans="1:14">
      <c r="A1498" s="2">
        <v>39374</v>
      </c>
      <c r="B1498" s="3">
        <v>10000</v>
      </c>
      <c r="C1498" s="4"/>
      <c r="D1498" s="4" t="s">
        <v>14</v>
      </c>
      <c r="E1498" s="4"/>
      <c r="F1498" s="5">
        <v>0</v>
      </c>
      <c r="G1498" s="4"/>
      <c r="H1498" s="4"/>
      <c r="I1498" s="6">
        <v>38.96395762574481</v>
      </c>
      <c r="J1498" s="4"/>
      <c r="K1498" s="3">
        <v>21.11391830444336</v>
      </c>
      <c r="L1498" s="4"/>
      <c r="M1498" s="6">
        <v>374.2854951642933</v>
      </c>
      <c r="N1498" s="3">
        <v>7902.633367437018</v>
      </c>
    </row>
    <row r="1499" spans="1:14">
      <c r="A1499" s="2">
        <v>39377</v>
      </c>
      <c r="B1499" s="3">
        <v>10000</v>
      </c>
      <c r="C1499" s="4"/>
      <c r="D1499" s="4" t="s">
        <v>14</v>
      </c>
      <c r="E1499" s="4"/>
      <c r="F1499" s="5">
        <v>0</v>
      </c>
      <c r="G1499" s="4"/>
      <c r="H1499" s="4"/>
      <c r="I1499" s="6">
        <v>38.96395762574481</v>
      </c>
      <c r="J1499" s="4"/>
      <c r="K1499" s="3">
        <v>21.26268005371094</v>
      </c>
      <c r="L1499" s="4"/>
      <c r="M1499" s="6">
        <v>374.2854951642933</v>
      </c>
      <c r="N1499" s="3">
        <v>7958.31273242314</v>
      </c>
    </row>
    <row r="1500" spans="1:14">
      <c r="A1500" s="2">
        <v>39378</v>
      </c>
      <c r="B1500" s="3">
        <v>10000</v>
      </c>
      <c r="C1500" s="4"/>
      <c r="D1500" s="4" t="s">
        <v>14</v>
      </c>
      <c r="E1500" s="4"/>
      <c r="F1500" s="5">
        <v>0</v>
      </c>
      <c r="G1500" s="4"/>
      <c r="H1500" s="4"/>
      <c r="I1500" s="6">
        <v>38.96395762574481</v>
      </c>
      <c r="J1500" s="4"/>
      <c r="K1500" s="3">
        <v>21.27330589294434</v>
      </c>
      <c r="L1500" s="4"/>
      <c r="M1500" s="6">
        <v>374.2854951642933</v>
      </c>
      <c r="N1500" s="3">
        <v>7962.289829922149</v>
      </c>
    </row>
    <row r="1501" spans="1:14">
      <c r="A1501" s="2">
        <v>39379</v>
      </c>
      <c r="B1501" s="3">
        <v>10000</v>
      </c>
      <c r="C1501" s="4"/>
      <c r="D1501" s="4" t="s">
        <v>14</v>
      </c>
      <c r="E1501" s="4"/>
      <c r="F1501" s="5">
        <v>0</v>
      </c>
      <c r="G1501" s="4"/>
      <c r="H1501" s="4"/>
      <c r="I1501" s="6">
        <v>38.96395762574481</v>
      </c>
      <c r="J1501" s="4"/>
      <c r="K1501" s="3">
        <v>21.25206184387207</v>
      </c>
      <c r="L1501" s="4"/>
      <c r="M1501" s="6">
        <v>374.2854951642933</v>
      </c>
      <c r="N1501" s="3">
        <v>7954.338490495841</v>
      </c>
    </row>
    <row r="1502" spans="1:14">
      <c r="A1502" s="2">
        <v>39380</v>
      </c>
      <c r="B1502" s="3">
        <v>10000</v>
      </c>
      <c r="C1502" s="4"/>
      <c r="D1502" s="4" t="s">
        <v>14</v>
      </c>
      <c r="E1502" s="4"/>
      <c r="F1502" s="5">
        <v>0</v>
      </c>
      <c r="G1502" s="4"/>
      <c r="H1502" s="4"/>
      <c r="I1502" s="6">
        <v>38.96395762574481</v>
      </c>
      <c r="J1502" s="4"/>
      <c r="K1502" s="3">
        <v>21.77273368835449</v>
      </c>
      <c r="L1502" s="4"/>
      <c r="M1502" s="6">
        <v>374.2854951642933</v>
      </c>
      <c r="N1502" s="3">
        <v>8149.21840962605</v>
      </c>
    </row>
    <row r="1503" spans="1:14">
      <c r="A1503" s="2">
        <v>39381</v>
      </c>
      <c r="B1503" s="3">
        <v>10000</v>
      </c>
      <c r="C1503" s="4"/>
      <c r="D1503" s="4" t="s">
        <v>14</v>
      </c>
      <c r="E1503" s="4"/>
      <c r="F1503" s="5">
        <v>0</v>
      </c>
      <c r="G1503" s="4"/>
      <c r="H1503" s="4"/>
      <c r="I1503" s="6">
        <v>38.96395762574481</v>
      </c>
      <c r="J1503" s="4"/>
      <c r="K1503" s="3">
        <v>22.07027626037598</v>
      </c>
      <c r="L1503" s="4"/>
      <c r="M1503" s="6">
        <v>374.2854951642933</v>
      </c>
      <c r="N1503" s="3">
        <v>8260.584278527569</v>
      </c>
    </row>
    <row r="1504" spans="1:14">
      <c r="A1504" s="2">
        <v>39384</v>
      </c>
      <c r="B1504" s="3">
        <v>10000</v>
      </c>
      <c r="C1504" s="4"/>
      <c r="D1504" s="4" t="s">
        <v>14</v>
      </c>
      <c r="E1504" s="4"/>
      <c r="F1504" s="5">
        <v>0</v>
      </c>
      <c r="G1504" s="4"/>
      <c r="H1504" s="4"/>
      <c r="I1504" s="6">
        <v>38.96395762574481</v>
      </c>
      <c r="J1504" s="4"/>
      <c r="K1504" s="3">
        <v>22.26684188842773</v>
      </c>
      <c r="L1504" s="4"/>
      <c r="M1504" s="6">
        <v>374.2854951642933</v>
      </c>
      <c r="N1504" s="3">
        <v>8334.155941955201</v>
      </c>
    </row>
    <row r="1505" spans="1:14">
      <c r="A1505" s="2">
        <v>39385</v>
      </c>
      <c r="B1505" s="3">
        <v>10000</v>
      </c>
      <c r="C1505" s="4"/>
      <c r="D1505" s="4" t="s">
        <v>14</v>
      </c>
      <c r="E1505" s="4"/>
      <c r="F1505" s="5">
        <v>0</v>
      </c>
      <c r="G1505" s="4"/>
      <c r="H1505" s="4"/>
      <c r="I1505" s="6">
        <v>38.96395762574481</v>
      </c>
      <c r="J1505" s="4"/>
      <c r="K1505" s="3">
        <v>22.29341316223145</v>
      </c>
      <c r="L1505" s="4"/>
      <c r="M1505" s="6">
        <v>374.2854951642933</v>
      </c>
      <c r="N1505" s="3">
        <v>8344.101184327968</v>
      </c>
    </row>
    <row r="1506" spans="1:14">
      <c r="A1506" s="2">
        <v>39386</v>
      </c>
      <c r="B1506" s="3">
        <v>10000</v>
      </c>
      <c r="C1506" s="4"/>
      <c r="D1506" s="4" t="s">
        <v>14</v>
      </c>
      <c r="E1506" s="4"/>
      <c r="F1506" s="5">
        <v>0</v>
      </c>
      <c r="G1506" s="4"/>
      <c r="H1506" s="4"/>
      <c r="I1506" s="6">
        <v>38.96395762574481</v>
      </c>
      <c r="J1506" s="4"/>
      <c r="K1506" s="3">
        <v>22.55374526977539</v>
      </c>
      <c r="L1506" s="4"/>
      <c r="M1506" s="6">
        <v>374.2854951642933</v>
      </c>
      <c r="N1506" s="3">
        <v>8441.53971610722</v>
      </c>
    </row>
    <row r="1507" spans="1:14">
      <c r="A1507" s="2">
        <v>39387</v>
      </c>
      <c r="B1507" s="3">
        <v>10000</v>
      </c>
      <c r="C1507" s="4"/>
      <c r="D1507" s="4" t="s">
        <v>14</v>
      </c>
      <c r="E1507" s="4"/>
      <c r="F1507" s="5">
        <v>0</v>
      </c>
      <c r="G1507" s="4"/>
      <c r="H1507" s="4"/>
      <c r="I1507" s="6">
        <v>38.96395762574481</v>
      </c>
      <c r="J1507" s="4"/>
      <c r="K1507" s="3">
        <v>22.09151458740234</v>
      </c>
      <c r="L1507" s="4"/>
      <c r="M1507" s="6">
        <v>374.2854951642933</v>
      </c>
      <c r="N1507" s="3">
        <v>8268.533476275094</v>
      </c>
    </row>
    <row r="1508" spans="1:14">
      <c r="A1508" s="2">
        <v>39388</v>
      </c>
      <c r="B1508" s="3">
        <v>10000</v>
      </c>
      <c r="C1508" s="4"/>
      <c r="D1508" s="4" t="s">
        <v>14</v>
      </c>
      <c r="E1508" s="4"/>
      <c r="F1508" s="5">
        <v>0</v>
      </c>
      <c r="G1508" s="4"/>
      <c r="H1508" s="4"/>
      <c r="I1508" s="6">
        <v>38.96395762574481</v>
      </c>
      <c r="J1508" s="4"/>
      <c r="K1508" s="3">
        <v>22.27216911315918</v>
      </c>
      <c r="L1508" s="4"/>
      <c r="M1508" s="6">
        <v>374.2854951642933</v>
      </c>
      <c r="N1508" s="3">
        <v>8336.149844901662</v>
      </c>
    </row>
    <row r="1509" spans="1:14">
      <c r="A1509" s="2">
        <v>39391</v>
      </c>
      <c r="B1509" s="3">
        <v>10000</v>
      </c>
      <c r="C1509" s="4"/>
      <c r="D1509" s="4" t="s">
        <v>14</v>
      </c>
      <c r="E1509" s="4"/>
      <c r="F1509" s="5">
        <v>0</v>
      </c>
      <c r="G1509" s="4"/>
      <c r="H1509" s="4"/>
      <c r="I1509" s="6">
        <v>38.96395762574481</v>
      </c>
      <c r="J1509" s="4"/>
      <c r="K1509" s="3">
        <v>22.51655769348145</v>
      </c>
      <c r="L1509" s="4"/>
      <c r="M1509" s="6">
        <v>374.2854951642933</v>
      </c>
      <c r="N1509" s="3">
        <v>8427.620945700079</v>
      </c>
    </row>
    <row r="1510" spans="1:14">
      <c r="A1510" s="2">
        <v>39392</v>
      </c>
      <c r="B1510" s="3">
        <v>10000</v>
      </c>
      <c r="C1510" s="4"/>
      <c r="D1510" s="4" t="s">
        <v>14</v>
      </c>
      <c r="E1510" s="4"/>
      <c r="F1510" s="5">
        <v>0</v>
      </c>
      <c r="G1510" s="4"/>
      <c r="H1510" s="4"/>
      <c r="I1510" s="6">
        <v>38.96395762574481</v>
      </c>
      <c r="J1510" s="4"/>
      <c r="K1510" s="3">
        <v>22.53780364990234</v>
      </c>
      <c r="L1510" s="4"/>
      <c r="M1510" s="6">
        <v>374.2854951642933</v>
      </c>
      <c r="N1510" s="3">
        <v>8435.572999019314</v>
      </c>
    </row>
    <row r="1511" spans="1:14">
      <c r="A1511" s="2">
        <v>39393</v>
      </c>
      <c r="B1511" s="3">
        <v>10000</v>
      </c>
      <c r="C1511" s="4"/>
      <c r="D1511" s="4" t="s">
        <v>14</v>
      </c>
      <c r="E1511" s="4"/>
      <c r="F1511" s="5">
        <v>0</v>
      </c>
      <c r="G1511" s="4"/>
      <c r="H1511" s="4"/>
      <c r="I1511" s="6">
        <v>38.96395762574481</v>
      </c>
      <c r="J1511" s="4"/>
      <c r="K1511" s="3">
        <v>22.02245140075684</v>
      </c>
      <c r="L1511" s="4"/>
      <c r="M1511" s="6">
        <v>374.2854951642933</v>
      </c>
      <c r="N1511" s="3">
        <v>8242.684127263856</v>
      </c>
    </row>
    <row r="1512" spans="1:14">
      <c r="A1512" s="2">
        <v>39394</v>
      </c>
      <c r="B1512" s="3">
        <v>10000</v>
      </c>
      <c r="C1512" s="4"/>
      <c r="D1512" s="4" t="s">
        <v>14</v>
      </c>
      <c r="E1512" s="4"/>
      <c r="F1512" s="5">
        <v>0</v>
      </c>
      <c r="G1512" s="4"/>
      <c r="H1512" s="4"/>
      <c r="I1512" s="6">
        <v>38.96395762574481</v>
      </c>
      <c r="J1512" s="4"/>
      <c r="K1512" s="3">
        <v>22.45279884338379</v>
      </c>
      <c r="L1512" s="4"/>
      <c r="M1512" s="6">
        <v>374.2854951642933</v>
      </c>
      <c r="N1512" s="3">
        <v>8403.756932920172</v>
      </c>
    </row>
    <row r="1513" spans="1:14">
      <c r="A1513" s="2">
        <v>39395</v>
      </c>
      <c r="B1513" s="3">
        <v>10000</v>
      </c>
      <c r="C1513" s="4"/>
      <c r="D1513" s="4" t="s">
        <v>14</v>
      </c>
      <c r="E1513" s="4"/>
      <c r="F1513" s="5">
        <v>0</v>
      </c>
      <c r="G1513" s="4"/>
      <c r="H1513" s="4"/>
      <c r="I1513" s="6">
        <v>38.96395762574481</v>
      </c>
      <c r="J1513" s="4"/>
      <c r="K1513" s="3">
        <v>22.27747535705566</v>
      </c>
      <c r="L1513" s="4"/>
      <c r="M1513" s="6">
        <v>374.2854951642933</v>
      </c>
      <c r="N1513" s="3">
        <v>8338.13589502592</v>
      </c>
    </row>
    <row r="1514" spans="1:14">
      <c r="A1514" s="2">
        <v>39398</v>
      </c>
      <c r="B1514" s="3">
        <v>10000</v>
      </c>
      <c r="C1514" s="4"/>
      <c r="D1514" s="4" t="s">
        <v>14</v>
      </c>
      <c r="E1514" s="4"/>
      <c r="F1514" s="5">
        <v>0</v>
      </c>
      <c r="G1514" s="4"/>
      <c r="H1514" s="4"/>
      <c r="I1514" s="6">
        <v>38.96395762574481</v>
      </c>
      <c r="J1514" s="4"/>
      <c r="K1514" s="3">
        <v>21.88962364196777</v>
      </c>
      <c r="L1514" s="4"/>
      <c r="M1514" s="6">
        <v>374.2854951642933</v>
      </c>
      <c r="N1514" s="3">
        <v>8192.968623793928</v>
      </c>
    </row>
    <row r="1515" spans="1:14">
      <c r="A1515" s="2">
        <v>39399</v>
      </c>
      <c r="B1515" s="3">
        <v>10000</v>
      </c>
      <c r="C1515" s="4"/>
      <c r="D1515" s="4" t="s">
        <v>14</v>
      </c>
      <c r="E1515" s="4"/>
      <c r="F1515" s="5">
        <v>0</v>
      </c>
      <c r="G1515" s="4"/>
      <c r="H1515" s="4"/>
      <c r="I1515" s="6">
        <v>38.96395762574481</v>
      </c>
      <c r="J1515" s="4"/>
      <c r="K1515" s="3">
        <v>22.07557106018066</v>
      </c>
      <c r="L1515" s="4"/>
      <c r="M1515" s="6">
        <v>374.2854951642933</v>
      </c>
      <c r="N1515" s="3">
        <v>8262.566045294261</v>
      </c>
    </row>
    <row r="1516" spans="1:14">
      <c r="A1516" s="2">
        <v>39400</v>
      </c>
      <c r="B1516" s="3">
        <v>10000</v>
      </c>
      <c r="C1516" s="4"/>
      <c r="D1516" s="4" t="s">
        <v>14</v>
      </c>
      <c r="E1516" s="4"/>
      <c r="F1516" s="5">
        <v>0</v>
      </c>
      <c r="G1516" s="4"/>
      <c r="H1516" s="4"/>
      <c r="I1516" s="6">
        <v>38.96395762574481</v>
      </c>
      <c r="J1516" s="4"/>
      <c r="K1516" s="3">
        <v>21.94275093078613</v>
      </c>
      <c r="L1516" s="4"/>
      <c r="M1516" s="6">
        <v>374.2854951642933</v>
      </c>
      <c r="N1516" s="3">
        <v>8212.853397396044</v>
      </c>
    </row>
    <row r="1517" spans="1:14">
      <c r="A1517" s="2">
        <v>39401</v>
      </c>
      <c r="B1517" s="3">
        <v>10000</v>
      </c>
      <c r="C1517" s="4"/>
      <c r="D1517" s="4" t="s">
        <v>14</v>
      </c>
      <c r="E1517" s="4"/>
      <c r="F1517" s="5">
        <v>0</v>
      </c>
      <c r="G1517" s="4"/>
      <c r="H1517" s="4"/>
      <c r="I1517" s="6">
        <v>38.96395762574481</v>
      </c>
      <c r="J1517" s="4"/>
      <c r="K1517" s="3">
        <v>22.13933181762695</v>
      </c>
      <c r="L1517" s="4"/>
      <c r="M1517" s="6">
        <v>374.2854951642933</v>
      </c>
      <c r="N1517" s="3">
        <v>8286.430771967096</v>
      </c>
    </row>
    <row r="1518" spans="1:14">
      <c r="A1518" s="2">
        <v>39402</v>
      </c>
      <c r="B1518" s="3">
        <v>10000</v>
      </c>
      <c r="C1518" s="4"/>
      <c r="D1518" s="4" t="s">
        <v>14</v>
      </c>
      <c r="E1518" s="4"/>
      <c r="F1518" s="5">
        <v>0</v>
      </c>
      <c r="G1518" s="4"/>
      <c r="H1518" s="4"/>
      <c r="I1518" s="6">
        <v>38.96395762574481</v>
      </c>
      <c r="J1518" s="4"/>
      <c r="K1518" s="3">
        <v>22.14464569091797</v>
      </c>
      <c r="L1518" s="4"/>
      <c r="M1518" s="6">
        <v>374.2854951642933</v>
      </c>
      <c r="N1518" s="3">
        <v>8288.419677663065</v>
      </c>
    </row>
    <row r="1519" spans="1:14">
      <c r="A1519" s="2">
        <v>39405</v>
      </c>
      <c r="B1519" s="3">
        <v>10000</v>
      </c>
      <c r="C1519" s="4"/>
      <c r="D1519" s="4" t="s">
        <v>14</v>
      </c>
      <c r="E1519" s="4"/>
      <c r="F1519" s="5">
        <v>0</v>
      </c>
      <c r="G1519" s="4"/>
      <c r="H1519" s="4"/>
      <c r="I1519" s="6">
        <v>38.96395762574481</v>
      </c>
      <c r="J1519" s="4"/>
      <c r="K1519" s="3">
        <v>22.20839881896973</v>
      </c>
      <c r="L1519" s="4"/>
      <c r="M1519" s="6">
        <v>374.2854951642933</v>
      </c>
      <c r="N1519" s="3">
        <v>8312.281548764189</v>
      </c>
    </row>
    <row r="1520" spans="1:14">
      <c r="A1520" s="2">
        <v>39406</v>
      </c>
      <c r="B1520" s="3">
        <v>10000</v>
      </c>
      <c r="C1520" s="4"/>
      <c r="D1520" s="4" t="s">
        <v>14</v>
      </c>
      <c r="E1520" s="4"/>
      <c r="F1520" s="5">
        <v>0</v>
      </c>
      <c r="G1520" s="4"/>
      <c r="H1520" s="4"/>
      <c r="I1520" s="6">
        <v>38.96395762574481</v>
      </c>
      <c r="J1520" s="4"/>
      <c r="K1520" s="3">
        <v>22.4793701171875</v>
      </c>
      <c r="L1520" s="4"/>
      <c r="M1520" s="6">
        <v>374.2854951642933</v>
      </c>
      <c r="N1520" s="3">
        <v>8413.70217529294</v>
      </c>
    </row>
    <row r="1521" spans="1:14">
      <c r="A1521" s="2">
        <v>39407</v>
      </c>
      <c r="B1521" s="3">
        <v>10000</v>
      </c>
      <c r="C1521" s="4"/>
      <c r="D1521" s="4" t="s">
        <v>14</v>
      </c>
      <c r="E1521" s="4"/>
      <c r="F1521" s="5">
        <v>0</v>
      </c>
      <c r="G1521" s="4"/>
      <c r="H1521" s="4"/>
      <c r="I1521" s="6">
        <v>38.96395762574481</v>
      </c>
      <c r="J1521" s="4"/>
      <c r="K1521" s="3">
        <v>22.29341316223145</v>
      </c>
      <c r="L1521" s="4"/>
      <c r="M1521" s="6">
        <v>374.2854951642933</v>
      </c>
      <c r="N1521" s="3">
        <v>8344.101184327968</v>
      </c>
    </row>
    <row r="1522" spans="1:14">
      <c r="A1522" s="2">
        <v>39409</v>
      </c>
      <c r="B1522" s="3">
        <v>10000</v>
      </c>
      <c r="C1522" s="4"/>
      <c r="D1522" s="4" t="s">
        <v>14</v>
      </c>
      <c r="E1522" s="4"/>
      <c r="F1522" s="5">
        <v>0</v>
      </c>
      <c r="G1522" s="4"/>
      <c r="H1522" s="4"/>
      <c r="I1522" s="6">
        <v>38.96395762574481</v>
      </c>
      <c r="J1522" s="4"/>
      <c r="K1522" s="3">
        <v>22.27216911315918</v>
      </c>
      <c r="L1522" s="4"/>
      <c r="M1522" s="6">
        <v>374.2854951642933</v>
      </c>
      <c r="N1522" s="3">
        <v>8336.149844901662</v>
      </c>
    </row>
    <row r="1523" spans="1:14">
      <c r="A1523" s="2">
        <v>39412</v>
      </c>
      <c r="B1523" s="3">
        <v>10000</v>
      </c>
      <c r="C1523" s="4"/>
      <c r="D1523" s="4" t="s">
        <v>14</v>
      </c>
      <c r="E1523" s="4"/>
      <c r="F1523" s="5">
        <v>0</v>
      </c>
      <c r="G1523" s="4"/>
      <c r="H1523" s="4"/>
      <c r="I1523" s="6">
        <v>38.96395762574481</v>
      </c>
      <c r="J1523" s="4"/>
      <c r="K1523" s="3">
        <v>22.23496437072754</v>
      </c>
      <c r="L1523" s="4"/>
      <c r="M1523" s="6">
        <v>374.2854951642933</v>
      </c>
      <c r="N1523" s="3">
        <v>8322.224649458176</v>
      </c>
    </row>
    <row r="1524" spans="1:14">
      <c r="A1524" s="2">
        <v>39413</v>
      </c>
      <c r="B1524" s="3">
        <v>10000</v>
      </c>
      <c r="C1524" s="4"/>
      <c r="D1524" s="4" t="s">
        <v>14</v>
      </c>
      <c r="E1524" s="4"/>
      <c r="F1524" s="5">
        <v>0</v>
      </c>
      <c r="G1524" s="4"/>
      <c r="H1524" s="4"/>
      <c r="I1524" s="6">
        <v>38.96395762574481</v>
      </c>
      <c r="J1524" s="4"/>
      <c r="K1524" s="3">
        <v>22.31997299194336</v>
      </c>
      <c r="L1524" s="4"/>
      <c r="M1524" s="6">
        <v>374.2854951642933</v>
      </c>
      <c r="N1524" s="3">
        <v>8354.042143343173</v>
      </c>
    </row>
    <row r="1525" spans="1:14">
      <c r="A1525" s="2">
        <v>39414</v>
      </c>
      <c r="B1525" s="3">
        <v>10000</v>
      </c>
      <c r="C1525" s="4"/>
      <c r="D1525" s="4" t="s">
        <v>14</v>
      </c>
      <c r="E1525" s="4"/>
      <c r="F1525" s="5">
        <v>0</v>
      </c>
      <c r="G1525" s="4"/>
      <c r="H1525" s="4"/>
      <c r="I1525" s="6">
        <v>38.96395762574481</v>
      </c>
      <c r="J1525" s="4"/>
      <c r="K1525" s="3">
        <v>22.70782852172852</v>
      </c>
      <c r="L1525" s="4"/>
      <c r="M1525" s="6">
        <v>374.2854951642933</v>
      </c>
      <c r="N1525" s="3">
        <v>8499.210842361019</v>
      </c>
    </row>
    <row r="1526" spans="1:14">
      <c r="A1526" s="2">
        <v>39415</v>
      </c>
      <c r="B1526" s="3">
        <v>10000</v>
      </c>
      <c r="C1526" s="4"/>
      <c r="D1526" s="4" t="s">
        <v>14</v>
      </c>
      <c r="E1526" s="4"/>
      <c r="F1526" s="5">
        <v>0</v>
      </c>
      <c r="G1526" s="4"/>
      <c r="H1526" s="4"/>
      <c r="I1526" s="6">
        <v>38.96395762574481</v>
      </c>
      <c r="J1526" s="4"/>
      <c r="K1526" s="3">
        <v>22.55374526977539</v>
      </c>
      <c r="L1526" s="4"/>
      <c r="M1526" s="6">
        <v>374.2854951642933</v>
      </c>
      <c r="N1526" s="3">
        <v>8441.53971610722</v>
      </c>
    </row>
    <row r="1527" spans="1:14">
      <c r="A1527" s="2">
        <v>39416</v>
      </c>
      <c r="B1527" s="3">
        <v>10000</v>
      </c>
      <c r="C1527" s="4"/>
      <c r="D1527" s="4" t="s">
        <v>14</v>
      </c>
      <c r="E1527" s="4"/>
      <c r="F1527" s="5">
        <v>0</v>
      </c>
      <c r="G1527" s="4"/>
      <c r="H1527" s="4"/>
      <c r="I1527" s="6">
        <v>38.96395762574481</v>
      </c>
      <c r="J1527" s="4"/>
      <c r="K1527" s="3">
        <v>22.70250511169434</v>
      </c>
      <c r="L1527" s="4"/>
      <c r="M1527" s="6">
        <v>374.2854951642933</v>
      </c>
      <c r="N1527" s="3">
        <v>8497.218367200414</v>
      </c>
    </row>
    <row r="1528" spans="1:14">
      <c r="A1528" s="2">
        <v>39419</v>
      </c>
      <c r="B1528" s="3">
        <v>10000</v>
      </c>
      <c r="C1528" s="4"/>
      <c r="D1528" s="4" t="s">
        <v>14</v>
      </c>
      <c r="E1528" s="4"/>
      <c r="F1528" s="5">
        <v>0</v>
      </c>
      <c r="G1528" s="4"/>
      <c r="H1528" s="4"/>
      <c r="I1528" s="6">
        <v>38.96395762574481</v>
      </c>
      <c r="J1528" s="4"/>
      <c r="K1528" s="3">
        <v>22.92566299438477</v>
      </c>
      <c r="L1528" s="4"/>
      <c r="M1528" s="6">
        <v>374.2854951642933</v>
      </c>
      <c r="N1528" s="3">
        <v>8580.743125823015</v>
      </c>
    </row>
    <row r="1529" spans="1:14">
      <c r="A1529" s="2">
        <v>39420</v>
      </c>
      <c r="B1529" s="3">
        <v>10000</v>
      </c>
      <c r="C1529" s="4"/>
      <c r="D1529" s="4" t="s">
        <v>14</v>
      </c>
      <c r="E1529" s="4"/>
      <c r="F1529" s="5">
        <v>0</v>
      </c>
      <c r="G1529" s="4"/>
      <c r="H1529" s="4"/>
      <c r="I1529" s="6">
        <v>38.96395762574481</v>
      </c>
      <c r="J1529" s="4"/>
      <c r="K1529" s="3">
        <v>23.09036064147949</v>
      </c>
      <c r="L1529" s="4"/>
      <c r="M1529" s="6">
        <v>374.2854951642933</v>
      </c>
      <c r="N1529" s="3">
        <v>8642.38706621826</v>
      </c>
    </row>
    <row r="1530" spans="1:14">
      <c r="A1530" s="2">
        <v>39421</v>
      </c>
      <c r="B1530" s="3">
        <v>10000</v>
      </c>
      <c r="C1530" s="4"/>
      <c r="D1530" s="4" t="s">
        <v>14</v>
      </c>
      <c r="E1530" s="4"/>
      <c r="F1530" s="5">
        <v>0</v>
      </c>
      <c r="G1530" s="4"/>
      <c r="H1530" s="4"/>
      <c r="I1530" s="6">
        <v>38.96395762574481</v>
      </c>
      <c r="J1530" s="4"/>
      <c r="K1530" s="3">
        <v>23.48884010314941</v>
      </c>
      <c r="L1530" s="4"/>
      <c r="M1530" s="6">
        <v>374.2854951642933</v>
      </c>
      <c r="N1530" s="3">
        <v>8791.532148842187</v>
      </c>
    </row>
    <row r="1531" spans="1:14">
      <c r="A1531" s="2">
        <v>39422</v>
      </c>
      <c r="B1531" s="3">
        <v>10000</v>
      </c>
      <c r="C1531" s="4"/>
      <c r="D1531" s="4" t="s">
        <v>14</v>
      </c>
      <c r="E1531" s="4"/>
      <c r="F1531" s="5">
        <v>0</v>
      </c>
      <c r="G1531" s="4"/>
      <c r="H1531" s="4"/>
      <c r="I1531" s="6">
        <v>38.96395762574481</v>
      </c>
      <c r="J1531" s="4"/>
      <c r="K1531" s="3">
        <v>23.35070419311523</v>
      </c>
      <c r="L1531" s="4"/>
      <c r="M1531" s="6">
        <v>374.2854951642933</v>
      </c>
      <c r="N1531" s="3">
        <v>8739.829881355074</v>
      </c>
    </row>
    <row r="1532" spans="1:14">
      <c r="A1532" s="2">
        <v>39423</v>
      </c>
      <c r="B1532" s="3">
        <v>10000</v>
      </c>
      <c r="C1532" s="4"/>
      <c r="D1532" s="4" t="s">
        <v>14</v>
      </c>
      <c r="E1532" s="4"/>
      <c r="F1532" s="5">
        <v>0</v>
      </c>
      <c r="G1532" s="4"/>
      <c r="H1532" s="4"/>
      <c r="I1532" s="6">
        <v>38.96395762574481</v>
      </c>
      <c r="J1532" s="4"/>
      <c r="K1532" s="3">
        <v>23.47290992736816</v>
      </c>
      <c r="L1532" s="4"/>
      <c r="M1532" s="6">
        <v>374.2854951642933</v>
      </c>
      <c r="N1532" s="3">
        <v>8785.569715111847</v>
      </c>
    </row>
    <row r="1533" spans="1:14">
      <c r="A1533" s="2">
        <v>39426</v>
      </c>
      <c r="B1533" s="3">
        <v>10000</v>
      </c>
      <c r="C1533" s="4"/>
      <c r="D1533" s="4" t="s">
        <v>14</v>
      </c>
      <c r="E1533" s="4"/>
      <c r="F1533" s="5">
        <v>0</v>
      </c>
      <c r="G1533" s="4"/>
      <c r="H1533" s="4"/>
      <c r="I1533" s="6">
        <v>38.96395762574481</v>
      </c>
      <c r="J1533" s="4"/>
      <c r="K1533" s="3">
        <v>23.57916259765625</v>
      </c>
      <c r="L1533" s="4"/>
      <c r="M1533" s="6">
        <v>374.2854951642933</v>
      </c>
      <c r="N1533" s="3">
        <v>8825.338548423153</v>
      </c>
    </row>
    <row r="1534" spans="1:14">
      <c r="A1534" s="2">
        <v>39427</v>
      </c>
      <c r="B1534" s="3">
        <v>10000</v>
      </c>
      <c r="C1534" s="4"/>
      <c r="D1534" s="4" t="s">
        <v>14</v>
      </c>
      <c r="E1534" s="4"/>
      <c r="F1534" s="5">
        <v>0</v>
      </c>
      <c r="G1534" s="4"/>
      <c r="H1534" s="4"/>
      <c r="I1534" s="6">
        <v>38.96395762574481</v>
      </c>
      <c r="J1534" s="4"/>
      <c r="K1534" s="3">
        <v>23.03191566467285</v>
      </c>
      <c r="L1534" s="4"/>
      <c r="M1534" s="6">
        <v>374.2854951642933</v>
      </c>
      <c r="N1534" s="3">
        <v>8620.511959134321</v>
      </c>
    </row>
    <row r="1535" spans="1:14">
      <c r="A1535" s="2">
        <v>39428</v>
      </c>
      <c r="B1535" s="3">
        <v>10000</v>
      </c>
      <c r="C1535" s="4"/>
      <c r="D1535" s="4" t="s">
        <v>14</v>
      </c>
      <c r="E1535" s="4"/>
      <c r="F1535" s="5">
        <v>0</v>
      </c>
      <c r="G1535" s="4"/>
      <c r="H1535" s="4"/>
      <c r="I1535" s="6">
        <v>38.96395762574481</v>
      </c>
      <c r="J1535" s="4"/>
      <c r="K1535" s="3">
        <v>23.03722953796387</v>
      </c>
      <c r="L1535" s="4"/>
      <c r="M1535" s="6">
        <v>374.2854951642933</v>
      </c>
      <c r="N1535" s="3">
        <v>8622.500864830288</v>
      </c>
    </row>
    <row r="1536" spans="1:14">
      <c r="A1536" s="2">
        <v>39429</v>
      </c>
      <c r="B1536" s="3">
        <v>10000</v>
      </c>
      <c r="C1536" s="4"/>
      <c r="D1536" s="4" t="s">
        <v>14</v>
      </c>
      <c r="E1536" s="4"/>
      <c r="F1536" s="5">
        <v>0</v>
      </c>
      <c r="G1536" s="4"/>
      <c r="H1536" s="4"/>
      <c r="I1536" s="6">
        <v>38.96395762574481</v>
      </c>
      <c r="J1536" s="4"/>
      <c r="K1536" s="3">
        <v>23.37726020812988</v>
      </c>
      <c r="L1536" s="4"/>
      <c r="M1536" s="6">
        <v>374.2854951642933</v>
      </c>
      <c r="N1536" s="3">
        <v>8749.769412584423</v>
      </c>
    </row>
    <row r="1537" spans="1:14">
      <c r="A1537" s="2">
        <v>39430</v>
      </c>
      <c r="B1537" s="3">
        <v>10000</v>
      </c>
      <c r="C1537" s="4"/>
      <c r="D1537" s="4" t="s">
        <v>14</v>
      </c>
      <c r="E1537" s="4"/>
      <c r="F1537" s="5">
        <v>0</v>
      </c>
      <c r="G1537" s="4"/>
      <c r="H1537" s="4"/>
      <c r="I1537" s="6">
        <v>38.96395762574481</v>
      </c>
      <c r="J1537" s="4"/>
      <c r="K1537" s="3">
        <v>22.94159698486328</v>
      </c>
      <c r="L1537" s="4"/>
      <c r="M1537" s="6">
        <v>374.2854951642933</v>
      </c>
      <c r="N1537" s="3">
        <v>8586.70698733921</v>
      </c>
    </row>
    <row r="1538" spans="1:14">
      <c r="A1538" s="2">
        <v>39433</v>
      </c>
      <c r="B1538" s="3">
        <v>10000</v>
      </c>
      <c r="C1538" s="4"/>
      <c r="D1538" s="4" t="s">
        <v>14</v>
      </c>
      <c r="E1538" s="4"/>
      <c r="F1538" s="5">
        <v>0</v>
      </c>
      <c r="G1538" s="4"/>
      <c r="H1538" s="4"/>
      <c r="I1538" s="6">
        <v>38.96395762574481</v>
      </c>
      <c r="J1538" s="4"/>
      <c r="K1538" s="3">
        <v>22.72908401489258</v>
      </c>
      <c r="L1538" s="4"/>
      <c r="M1538" s="6">
        <v>374.2854951642933</v>
      </c>
      <c r="N1538" s="3">
        <v>8507.166465144892</v>
      </c>
    </row>
    <row r="1539" spans="1:14">
      <c r="A1539" s="2">
        <v>39434</v>
      </c>
      <c r="B1539" s="3">
        <v>10000</v>
      </c>
      <c r="C1539" s="4"/>
      <c r="D1539" s="4" t="s">
        <v>14</v>
      </c>
      <c r="E1539" s="4"/>
      <c r="F1539" s="5">
        <v>0</v>
      </c>
      <c r="G1539" s="4"/>
      <c r="H1539" s="4"/>
      <c r="I1539" s="6">
        <v>38.96395762574481</v>
      </c>
      <c r="J1539" s="4"/>
      <c r="K1539" s="3">
        <v>22.93096733093262</v>
      </c>
      <c r="L1539" s="4"/>
      <c r="M1539" s="6">
        <v>374.2854951642933</v>
      </c>
      <c r="N1539" s="3">
        <v>8582.728462054347</v>
      </c>
    </row>
    <row r="1540" spans="1:14">
      <c r="A1540" s="2">
        <v>39435</v>
      </c>
      <c r="B1540" s="3">
        <v>10000</v>
      </c>
      <c r="C1540" s="4"/>
      <c r="D1540" s="4" t="s">
        <v>14</v>
      </c>
      <c r="E1540" s="4"/>
      <c r="F1540" s="5">
        <v>0</v>
      </c>
      <c r="G1540" s="4"/>
      <c r="H1540" s="4"/>
      <c r="I1540" s="6">
        <v>38.96395762574481</v>
      </c>
      <c r="J1540" s="4"/>
      <c r="K1540" s="3">
        <v>22.87252998352051</v>
      </c>
      <c r="L1540" s="4"/>
      <c r="M1540" s="6">
        <v>374.2854951642933</v>
      </c>
      <c r="N1540" s="3">
        <v>8560.856210542117</v>
      </c>
    </row>
    <row r="1541" spans="1:14">
      <c r="A1541" s="2">
        <v>39436</v>
      </c>
      <c r="B1541" s="3">
        <v>10000</v>
      </c>
      <c r="C1541" s="4"/>
      <c r="D1541" s="4" t="s">
        <v>14</v>
      </c>
      <c r="E1541" s="4"/>
      <c r="F1541" s="5">
        <v>0</v>
      </c>
      <c r="G1541" s="4"/>
      <c r="H1541" s="4"/>
      <c r="I1541" s="6">
        <v>38.96395762574481</v>
      </c>
      <c r="J1541" s="4"/>
      <c r="K1541" s="3">
        <v>22.97348022460938</v>
      </c>
      <c r="L1541" s="4"/>
      <c r="M1541" s="6">
        <v>374.2854951642933</v>
      </c>
      <c r="N1541" s="3">
        <v>8598.64042151502</v>
      </c>
    </row>
    <row r="1542" spans="1:14">
      <c r="A1542" s="2">
        <v>39437</v>
      </c>
      <c r="B1542" s="3">
        <v>10000</v>
      </c>
      <c r="C1542" s="4"/>
      <c r="D1542" s="4" t="s">
        <v>14</v>
      </c>
      <c r="E1542" s="4"/>
      <c r="F1542" s="5">
        <v>0</v>
      </c>
      <c r="G1542" s="4"/>
      <c r="H1542" s="4"/>
      <c r="I1542" s="6">
        <v>38.96395762574481</v>
      </c>
      <c r="J1542" s="4"/>
      <c r="K1542" s="3">
        <v>23.02005386352539</v>
      </c>
      <c r="L1542" s="4"/>
      <c r="M1542" s="6">
        <v>374.2854951642933</v>
      </c>
      <c r="N1542" s="3">
        <v>8616.072259018303</v>
      </c>
    </row>
    <row r="1543" spans="1:14">
      <c r="A1543" s="2">
        <v>39440</v>
      </c>
      <c r="B1543" s="3">
        <v>10000</v>
      </c>
      <c r="C1543" s="4"/>
      <c r="D1543" s="4" t="s">
        <v>14</v>
      </c>
      <c r="E1543" s="4"/>
      <c r="F1543" s="5">
        <v>0</v>
      </c>
      <c r="G1543" s="4"/>
      <c r="H1543" s="4"/>
      <c r="I1543" s="6">
        <v>38.96395762574481</v>
      </c>
      <c r="J1543" s="4"/>
      <c r="K1543" s="3">
        <v>23.13246917724609</v>
      </c>
      <c r="L1543" s="4"/>
      <c r="M1543" s="6">
        <v>374.2854951642933</v>
      </c>
      <c r="N1543" s="3">
        <v>8658.147680378306</v>
      </c>
    </row>
    <row r="1544" spans="1:14">
      <c r="A1544" s="2">
        <v>39442</v>
      </c>
      <c r="B1544" s="3">
        <v>10000</v>
      </c>
      <c r="C1544" s="4"/>
      <c r="D1544" s="4" t="s">
        <v>14</v>
      </c>
      <c r="E1544" s="4"/>
      <c r="F1544" s="5">
        <v>0</v>
      </c>
      <c r="G1544" s="4"/>
      <c r="H1544" s="4"/>
      <c r="I1544" s="6">
        <v>38.96395762574481</v>
      </c>
      <c r="J1544" s="4"/>
      <c r="K1544" s="3">
        <v>23.01469802856445</v>
      </c>
      <c r="L1544" s="4"/>
      <c r="M1544" s="6">
        <v>374.2854951642933</v>
      </c>
      <c r="N1544" s="3">
        <v>8614.06764767793</v>
      </c>
    </row>
    <row r="1545" spans="1:14">
      <c r="A1545" s="2">
        <v>39443</v>
      </c>
      <c r="B1545" s="3">
        <v>10000</v>
      </c>
      <c r="C1545" s="4"/>
      <c r="D1545" s="4" t="s">
        <v>14</v>
      </c>
      <c r="E1545" s="4"/>
      <c r="F1545" s="5">
        <v>0</v>
      </c>
      <c r="G1545" s="4"/>
      <c r="H1545" s="4"/>
      <c r="I1545" s="6">
        <v>38.96395762574481</v>
      </c>
      <c r="J1545" s="4"/>
      <c r="K1545" s="3">
        <v>22.8112678527832</v>
      </c>
      <c r="L1545" s="4"/>
      <c r="M1545" s="6">
        <v>374.2854951642933</v>
      </c>
      <c r="N1545" s="3">
        <v>8537.926683604286</v>
      </c>
    </row>
    <row r="1546" spans="1:14">
      <c r="A1546" s="2">
        <v>39444</v>
      </c>
      <c r="B1546" s="3">
        <v>10000</v>
      </c>
      <c r="C1546" s="4"/>
      <c r="D1546" s="4" t="s">
        <v>14</v>
      </c>
      <c r="E1546" s="4"/>
      <c r="F1546" s="5">
        <v>0</v>
      </c>
      <c r="G1546" s="4"/>
      <c r="H1546" s="4"/>
      <c r="I1546" s="6">
        <v>38.96395762574481</v>
      </c>
      <c r="J1546" s="4"/>
      <c r="K1546" s="3">
        <v>22.97722625732422</v>
      </c>
      <c r="L1546" s="4"/>
      <c r="M1546" s="6">
        <v>374.2854951642933</v>
      </c>
      <c r="N1546" s="3">
        <v>8600.042507224596</v>
      </c>
    </row>
    <row r="1547" spans="1:14">
      <c r="A1547" s="2">
        <v>39447</v>
      </c>
      <c r="B1547" s="3">
        <v>10000</v>
      </c>
      <c r="C1547" s="4"/>
      <c r="D1547" s="4" t="s">
        <v>14</v>
      </c>
      <c r="E1547" s="4"/>
      <c r="F1547" s="5">
        <v>0</v>
      </c>
      <c r="G1547" s="4"/>
      <c r="H1547" s="4"/>
      <c r="I1547" s="6">
        <v>38.96395762574481</v>
      </c>
      <c r="J1547" s="4"/>
      <c r="K1547" s="3">
        <v>22.66136169433594</v>
      </c>
      <c r="L1547" s="4"/>
      <c r="M1547" s="6">
        <v>374.2854951642933</v>
      </c>
      <c r="N1547" s="3">
        <v>8481.818982861674</v>
      </c>
    </row>
    <row r="1548" spans="1:14">
      <c r="A1548" s="2">
        <v>39449</v>
      </c>
      <c r="B1548" s="3">
        <v>10000</v>
      </c>
      <c r="C1548" s="4"/>
      <c r="D1548" s="4" t="s">
        <v>14</v>
      </c>
      <c r="E1548" s="4"/>
      <c r="F1548" s="5">
        <v>0</v>
      </c>
      <c r="G1548" s="4"/>
      <c r="H1548" s="4"/>
      <c r="I1548" s="6">
        <v>38.96395762574481</v>
      </c>
      <c r="J1548" s="4"/>
      <c r="K1548" s="3">
        <v>22.53288650512695</v>
      </c>
      <c r="L1548" s="4"/>
      <c r="M1548" s="6">
        <v>374.2854951642933</v>
      </c>
      <c r="N1548" s="3">
        <v>8433.732583052262</v>
      </c>
    </row>
    <row r="1549" spans="1:14">
      <c r="A1549" s="2">
        <v>39450</v>
      </c>
      <c r="B1549" s="3">
        <v>10000</v>
      </c>
      <c r="C1549" s="4"/>
      <c r="D1549" s="4" t="s">
        <v>14</v>
      </c>
      <c r="E1549" s="4"/>
      <c r="F1549" s="5">
        <v>0</v>
      </c>
      <c r="G1549" s="4"/>
      <c r="H1549" s="4"/>
      <c r="I1549" s="6">
        <v>38.96395762574481</v>
      </c>
      <c r="J1549" s="4"/>
      <c r="K1549" s="3">
        <v>22.50076103210449</v>
      </c>
      <c r="L1549" s="4"/>
      <c r="M1549" s="6">
        <v>374.2854951642933</v>
      </c>
      <c r="N1549" s="3">
        <v>8421.708484474664</v>
      </c>
    </row>
    <row r="1550" spans="1:14">
      <c r="A1550" s="2">
        <v>39451</v>
      </c>
      <c r="B1550" s="3">
        <v>10000</v>
      </c>
      <c r="C1550" s="4"/>
      <c r="D1550" s="4" t="s">
        <v>14</v>
      </c>
      <c r="E1550" s="4"/>
      <c r="F1550" s="5">
        <v>0</v>
      </c>
      <c r="G1550" s="4"/>
      <c r="H1550" s="4"/>
      <c r="I1550" s="6">
        <v>38.96395762574481</v>
      </c>
      <c r="J1550" s="4"/>
      <c r="K1550" s="3">
        <v>22.67208480834961</v>
      </c>
      <c r="L1550" s="4"/>
      <c r="M1550" s="6">
        <v>374.2854951642933</v>
      </c>
      <c r="N1550" s="3">
        <v>8485.832488899985</v>
      </c>
    </row>
    <row r="1551" spans="1:14">
      <c r="A1551" s="2">
        <v>39454</v>
      </c>
      <c r="B1551" s="3">
        <v>10000</v>
      </c>
      <c r="C1551" s="4"/>
      <c r="D1551" s="4" t="s">
        <v>14</v>
      </c>
      <c r="E1551" s="4"/>
      <c r="F1551" s="5">
        <v>0</v>
      </c>
      <c r="G1551" s="4"/>
      <c r="H1551" s="4"/>
      <c r="I1551" s="6">
        <v>38.96395762574481</v>
      </c>
      <c r="J1551" s="4"/>
      <c r="K1551" s="3">
        <v>23.14318466186523</v>
      </c>
      <c r="L1551" s="4"/>
      <c r="M1551" s="6">
        <v>374.2854951642933</v>
      </c>
      <c r="N1551" s="3">
        <v>8662.158330844906</v>
      </c>
    </row>
    <row r="1552" spans="1:14">
      <c r="A1552" s="2">
        <v>39455</v>
      </c>
      <c r="B1552" s="3">
        <v>10000</v>
      </c>
      <c r="C1552" s="4"/>
      <c r="D1552" s="4" t="s">
        <v>14</v>
      </c>
      <c r="E1552" s="4"/>
      <c r="F1552" s="5">
        <v>0</v>
      </c>
      <c r="G1552" s="4"/>
      <c r="H1552" s="4"/>
      <c r="I1552" s="6">
        <v>38.96395762574481</v>
      </c>
      <c r="J1552" s="4"/>
      <c r="K1552" s="3">
        <v>23.14854431152344</v>
      </c>
      <c r="L1552" s="4"/>
      <c r="M1552" s="6">
        <v>374.2854951642933</v>
      </c>
      <c r="N1552" s="3">
        <v>8664.164369971133</v>
      </c>
    </row>
    <row r="1553" spans="1:14">
      <c r="A1553" s="2">
        <v>39456</v>
      </c>
      <c r="B1553" s="3">
        <v>10000</v>
      </c>
      <c r="C1553" s="4"/>
      <c r="D1553" s="4" t="s">
        <v>14</v>
      </c>
      <c r="E1553" s="4"/>
      <c r="F1553" s="5">
        <v>0</v>
      </c>
      <c r="G1553" s="4"/>
      <c r="H1553" s="4"/>
      <c r="I1553" s="6">
        <v>38.96395762574481</v>
      </c>
      <c r="J1553" s="4"/>
      <c r="K1553" s="3">
        <v>23.400146484375</v>
      </c>
      <c r="L1553" s="4"/>
      <c r="M1553" s="6">
        <v>374.2854951642933</v>
      </c>
      <c r="N1553" s="3">
        <v>8758.335413821293</v>
      </c>
    </row>
    <row r="1554" spans="1:14">
      <c r="A1554" s="2">
        <v>39457</v>
      </c>
      <c r="B1554" s="3">
        <v>10000</v>
      </c>
      <c r="C1554" s="4"/>
      <c r="D1554" s="4" t="s">
        <v>14</v>
      </c>
      <c r="E1554" s="4"/>
      <c r="F1554" s="5">
        <v>0</v>
      </c>
      <c r="G1554" s="4"/>
      <c r="H1554" s="4"/>
      <c r="I1554" s="6">
        <v>38.96395762574481</v>
      </c>
      <c r="J1554" s="4"/>
      <c r="K1554" s="3">
        <v>23.25561141967773</v>
      </c>
      <c r="L1554" s="4"/>
      <c r="M1554" s="6">
        <v>374.2854951642933</v>
      </c>
      <c r="N1554" s="3">
        <v>8704.238035562474</v>
      </c>
    </row>
    <row r="1555" spans="1:14">
      <c r="A1555" s="2">
        <v>39458</v>
      </c>
      <c r="B1555" s="3">
        <v>10000</v>
      </c>
      <c r="C1555" s="4"/>
      <c r="D1555" s="4" t="s">
        <v>14</v>
      </c>
      <c r="E1555" s="4"/>
      <c r="F1555" s="5">
        <v>0</v>
      </c>
      <c r="G1555" s="4"/>
      <c r="H1555" s="4"/>
      <c r="I1555" s="6">
        <v>38.96395762574481</v>
      </c>
      <c r="J1555" s="4"/>
      <c r="K1555" s="3">
        <v>23.25025939941406</v>
      </c>
      <c r="L1555" s="4"/>
      <c r="M1555" s="6">
        <v>374.2854951642933</v>
      </c>
      <c r="N1555" s="3">
        <v>8702.234852007956</v>
      </c>
    </row>
    <row r="1556" spans="1:14">
      <c r="A1556" s="2">
        <v>39461</v>
      </c>
      <c r="B1556" s="3">
        <v>10000</v>
      </c>
      <c r="C1556" s="4"/>
      <c r="D1556" s="4" t="s">
        <v>14</v>
      </c>
      <c r="E1556" s="4"/>
      <c r="F1556" s="5">
        <v>0</v>
      </c>
      <c r="G1556" s="4"/>
      <c r="H1556" s="4"/>
      <c r="I1556" s="6">
        <v>38.96395762574481</v>
      </c>
      <c r="J1556" s="4"/>
      <c r="K1556" s="3">
        <v>23.28237342834473</v>
      </c>
      <c r="L1556" s="4"/>
      <c r="M1556" s="6">
        <v>374.2854951642933</v>
      </c>
      <c r="N1556" s="3">
        <v>8714.25466722799</v>
      </c>
    </row>
    <row r="1557" spans="1:14">
      <c r="A1557" s="2">
        <v>39462</v>
      </c>
      <c r="B1557" s="3">
        <v>10000</v>
      </c>
      <c r="C1557" s="4"/>
      <c r="D1557" s="4" t="s">
        <v>14</v>
      </c>
      <c r="E1557" s="4"/>
      <c r="F1557" s="5">
        <v>0</v>
      </c>
      <c r="G1557" s="4"/>
      <c r="H1557" s="4"/>
      <c r="I1557" s="6">
        <v>38.96395762574481</v>
      </c>
      <c r="J1557" s="4"/>
      <c r="K1557" s="3">
        <v>23.03610992431641</v>
      </c>
      <c r="L1557" s="4"/>
      <c r="M1557" s="6">
        <v>374.2854951642933</v>
      </c>
      <c r="N1557" s="3">
        <v>8622.081809681857</v>
      </c>
    </row>
    <row r="1558" spans="1:14">
      <c r="A1558" s="2">
        <v>39463</v>
      </c>
      <c r="B1558" s="3">
        <v>10000</v>
      </c>
      <c r="C1558" s="4"/>
      <c r="D1558" s="4" t="s">
        <v>14</v>
      </c>
      <c r="E1558" s="4"/>
      <c r="F1558" s="5">
        <v>0</v>
      </c>
      <c r="G1558" s="4"/>
      <c r="H1558" s="4"/>
      <c r="I1558" s="6">
        <v>38.96395762574481</v>
      </c>
      <c r="J1558" s="4"/>
      <c r="K1558" s="3">
        <v>22.62389183044434</v>
      </c>
      <c r="L1558" s="4"/>
      <c r="M1558" s="6">
        <v>374.2854951642933</v>
      </c>
      <c r="N1558" s="3">
        <v>8467.794556301267</v>
      </c>
    </row>
    <row r="1559" spans="1:14">
      <c r="A1559" s="2">
        <v>39464</v>
      </c>
      <c r="B1559" s="3">
        <v>10000</v>
      </c>
      <c r="C1559" s="4"/>
      <c r="D1559" s="4" t="s">
        <v>14</v>
      </c>
      <c r="E1559" s="4"/>
      <c r="F1559" s="5">
        <v>0</v>
      </c>
      <c r="G1559" s="4"/>
      <c r="H1559" s="4"/>
      <c r="I1559" s="6">
        <v>38.96395762574481</v>
      </c>
      <c r="J1559" s="4"/>
      <c r="K1559" s="3">
        <v>21.75127601623535</v>
      </c>
      <c r="L1559" s="4"/>
      <c r="M1559" s="6">
        <v>374.2854951642933</v>
      </c>
      <c r="N1559" s="3">
        <v>8141.187114191865</v>
      </c>
    </row>
    <row r="1560" spans="1:14">
      <c r="A1560" s="2">
        <v>39465</v>
      </c>
      <c r="B1560" s="3">
        <v>10000</v>
      </c>
      <c r="C1560" s="4"/>
      <c r="D1560" s="4" t="s">
        <v>14</v>
      </c>
      <c r="E1560" s="4"/>
      <c r="F1560" s="5">
        <v>0</v>
      </c>
      <c r="G1560" s="4"/>
      <c r="H1560" s="4"/>
      <c r="I1560" s="6">
        <v>38.96395762574481</v>
      </c>
      <c r="J1560" s="4"/>
      <c r="K1560" s="3">
        <v>21.4300651550293</v>
      </c>
      <c r="L1560" s="4"/>
      <c r="M1560" s="6">
        <v>374.2854951642933</v>
      </c>
      <c r="N1560" s="3">
        <v>8020.962547953207</v>
      </c>
    </row>
    <row r="1561" spans="1:14">
      <c r="A1561" s="2">
        <v>39469</v>
      </c>
      <c r="B1561" s="3">
        <v>10000</v>
      </c>
      <c r="C1561" s="4"/>
      <c r="D1561" s="4" t="s">
        <v>14</v>
      </c>
      <c r="E1561" s="4"/>
      <c r="F1561" s="5">
        <v>0</v>
      </c>
      <c r="G1561" s="4"/>
      <c r="H1561" s="4"/>
      <c r="I1561" s="6">
        <v>38.96395762574481</v>
      </c>
      <c r="J1561" s="4"/>
      <c r="K1561" s="3">
        <v>20.69128227233887</v>
      </c>
      <c r="L1561" s="4"/>
      <c r="M1561" s="6">
        <v>374.2854951642933</v>
      </c>
      <c r="N1561" s="3">
        <v>7744.446830886516</v>
      </c>
    </row>
    <row r="1562" spans="1:14">
      <c r="A1562" s="2">
        <v>39470</v>
      </c>
      <c r="B1562" s="3">
        <v>10000</v>
      </c>
      <c r="C1562" s="4"/>
      <c r="D1562" s="4" t="s">
        <v>14</v>
      </c>
      <c r="E1562" s="4"/>
      <c r="F1562" s="5">
        <v>0</v>
      </c>
      <c r="G1562" s="4"/>
      <c r="H1562" s="4"/>
      <c r="I1562" s="6">
        <v>38.96395762574481</v>
      </c>
      <c r="J1562" s="4"/>
      <c r="K1562" s="3">
        <v>21.24269866943359</v>
      </c>
      <c r="L1562" s="4"/>
      <c r="M1562" s="6">
        <v>374.2854951642933</v>
      </c>
      <c r="N1562" s="3">
        <v>7950.833990114826</v>
      </c>
    </row>
    <row r="1563" spans="1:14">
      <c r="A1563" s="2">
        <v>39471</v>
      </c>
      <c r="B1563" s="3">
        <v>10000</v>
      </c>
      <c r="C1563" s="4"/>
      <c r="D1563" s="4" t="s">
        <v>14</v>
      </c>
      <c r="E1563" s="4"/>
      <c r="F1563" s="5">
        <v>0</v>
      </c>
      <c r="G1563" s="4"/>
      <c r="H1563" s="4"/>
      <c r="I1563" s="6">
        <v>38.96395762574481</v>
      </c>
      <c r="J1563" s="4"/>
      <c r="K1563" s="3">
        <v>20.66451263427734</v>
      </c>
      <c r="L1563" s="4"/>
      <c r="M1563" s="6">
        <v>374.2854951642933</v>
      </c>
      <c r="N1563" s="3">
        <v>7734.427343649289</v>
      </c>
    </row>
    <row r="1564" spans="1:14">
      <c r="A1564" s="2">
        <v>39472</v>
      </c>
      <c r="B1564" s="3">
        <v>10000</v>
      </c>
      <c r="C1564" s="4"/>
      <c r="D1564" s="4" t="s">
        <v>14</v>
      </c>
      <c r="E1564" s="4"/>
      <c r="F1564" s="5">
        <v>0</v>
      </c>
      <c r="G1564" s="4"/>
      <c r="H1564" s="4"/>
      <c r="I1564" s="6">
        <v>38.96395762574481</v>
      </c>
      <c r="J1564" s="4"/>
      <c r="K1564" s="3">
        <v>20.43966484069824</v>
      </c>
      <c r="L1564" s="4"/>
      <c r="M1564" s="6">
        <v>374.2854951642933</v>
      </c>
      <c r="N1564" s="3">
        <v>7650.270075892937</v>
      </c>
    </row>
    <row r="1565" spans="1:14">
      <c r="A1565" s="2">
        <v>39475</v>
      </c>
      <c r="B1565" s="3">
        <v>10000</v>
      </c>
      <c r="C1565" s="4"/>
      <c r="D1565" s="4" t="s">
        <v>14</v>
      </c>
      <c r="E1565" s="4"/>
      <c r="F1565" s="5">
        <v>0</v>
      </c>
      <c r="G1565" s="4"/>
      <c r="H1565" s="4"/>
      <c r="I1565" s="6">
        <v>38.96395762574481</v>
      </c>
      <c r="J1565" s="4"/>
      <c r="K1565" s="3">
        <v>20.76087760925293</v>
      </c>
      <c r="L1565" s="4"/>
      <c r="M1565" s="6">
        <v>374.2854951642933</v>
      </c>
      <c r="N1565" s="3">
        <v>7770.495356024521</v>
      </c>
    </row>
    <row r="1566" spans="1:14">
      <c r="A1566" s="2">
        <v>39476</v>
      </c>
      <c r="B1566" s="3">
        <v>10000</v>
      </c>
      <c r="C1566" s="4"/>
      <c r="D1566" s="4" t="s">
        <v>14</v>
      </c>
      <c r="E1566" s="4"/>
      <c r="F1566" s="5">
        <v>0</v>
      </c>
      <c r="G1566" s="4"/>
      <c r="H1566" s="4"/>
      <c r="I1566" s="6">
        <v>38.96395762574481</v>
      </c>
      <c r="J1566" s="4"/>
      <c r="K1566" s="3">
        <v>20.83047294616699</v>
      </c>
      <c r="L1566" s="4"/>
      <c r="M1566" s="6">
        <v>374.2854951642933</v>
      </c>
      <c r="N1566" s="3">
        <v>7796.543881162527</v>
      </c>
    </row>
    <row r="1567" spans="1:14">
      <c r="A1567" s="2">
        <v>39477</v>
      </c>
      <c r="B1567" s="3">
        <v>10000</v>
      </c>
      <c r="C1567" s="4"/>
      <c r="D1567" s="4" t="s">
        <v>14</v>
      </c>
      <c r="E1567" s="4"/>
      <c r="F1567" s="5">
        <v>0</v>
      </c>
      <c r="G1567" s="4"/>
      <c r="H1567" s="4"/>
      <c r="I1567" s="6">
        <v>38.96395762574481</v>
      </c>
      <c r="J1567" s="4"/>
      <c r="K1567" s="3">
        <v>20.72340202331543</v>
      </c>
      <c r="L1567" s="4"/>
      <c r="M1567" s="6">
        <v>374.2854951642933</v>
      </c>
      <c r="N1567" s="3">
        <v>7756.468787785332</v>
      </c>
    </row>
    <row r="1568" spans="1:14">
      <c r="A1568" s="2">
        <v>39478</v>
      </c>
      <c r="B1568" s="3">
        <v>10000</v>
      </c>
      <c r="C1568" s="4"/>
      <c r="D1568" s="4" t="s">
        <v>14</v>
      </c>
      <c r="E1568" s="4"/>
      <c r="F1568" s="5">
        <v>0</v>
      </c>
      <c r="G1568" s="4"/>
      <c r="H1568" s="4"/>
      <c r="I1568" s="6">
        <v>38.96395762574481</v>
      </c>
      <c r="J1568" s="4"/>
      <c r="K1568" s="3">
        <v>20.99643707275391</v>
      </c>
      <c r="L1568" s="4"/>
      <c r="M1568" s="6">
        <v>374.2854951642933</v>
      </c>
      <c r="N1568" s="3">
        <v>7858.661846461619</v>
      </c>
    </row>
    <row r="1569" spans="1:14">
      <c r="A1569" s="2">
        <v>39479</v>
      </c>
      <c r="B1569" s="3">
        <v>10000</v>
      </c>
      <c r="C1569" s="4"/>
      <c r="D1569" s="4" t="s">
        <v>14</v>
      </c>
      <c r="E1569" s="4"/>
      <c r="F1569" s="5">
        <v>0</v>
      </c>
      <c r="G1569" s="4"/>
      <c r="H1569" s="4"/>
      <c r="I1569" s="6">
        <v>38.96395762574481</v>
      </c>
      <c r="J1569" s="4"/>
      <c r="K1569" s="3">
        <v>21.54249000549316</v>
      </c>
      <c r="L1569" s="4"/>
      <c r="M1569" s="6">
        <v>374.2854951642933</v>
      </c>
      <c r="N1569" s="3">
        <v>8063.041538777848</v>
      </c>
    </row>
    <row r="1570" spans="1:14">
      <c r="A1570" s="2">
        <v>39482</v>
      </c>
      <c r="B1570" s="3">
        <v>10000</v>
      </c>
      <c r="C1570" s="4"/>
      <c r="D1570" s="4" t="s">
        <v>14</v>
      </c>
      <c r="E1570" s="4"/>
      <c r="F1570" s="5">
        <v>0</v>
      </c>
      <c r="G1570" s="4"/>
      <c r="H1570" s="4"/>
      <c r="I1570" s="6">
        <v>38.96395762574481</v>
      </c>
      <c r="J1570" s="4"/>
      <c r="K1570" s="3">
        <v>21.85299873352051</v>
      </c>
      <c r="L1570" s="4"/>
      <c r="M1570" s="6">
        <v>374.2854951642933</v>
      </c>
      <c r="N1570" s="3">
        <v>8179.260451800396</v>
      </c>
    </row>
    <row r="1571" spans="1:14">
      <c r="A1571" s="2">
        <v>39483</v>
      </c>
      <c r="B1571" s="3">
        <v>10000</v>
      </c>
      <c r="C1571" s="4"/>
      <c r="D1571" s="4" t="s">
        <v>14</v>
      </c>
      <c r="E1571" s="4"/>
      <c r="F1571" s="5">
        <v>0</v>
      </c>
      <c r="G1571" s="4"/>
      <c r="H1571" s="4"/>
      <c r="I1571" s="6">
        <v>38.96395762574481</v>
      </c>
      <c r="J1571" s="4"/>
      <c r="K1571" s="3">
        <v>21.19450759887695</v>
      </c>
      <c r="L1571" s="4"/>
      <c r="M1571" s="6">
        <v>374.2854951642933</v>
      </c>
      <c r="N1571" s="3">
        <v>7932.796771409036</v>
      </c>
    </row>
    <row r="1572" spans="1:14">
      <c r="A1572" s="2">
        <v>39484</v>
      </c>
      <c r="B1572" s="3">
        <v>10000</v>
      </c>
      <c r="C1572" s="4"/>
      <c r="D1572" s="4" t="s">
        <v>14</v>
      </c>
      <c r="E1572" s="4"/>
      <c r="F1572" s="5">
        <v>0</v>
      </c>
      <c r="G1572" s="4"/>
      <c r="H1572" s="4"/>
      <c r="I1572" s="6">
        <v>38.96395762574481</v>
      </c>
      <c r="J1572" s="4"/>
      <c r="K1572" s="3">
        <v>21.15703773498535</v>
      </c>
      <c r="L1572" s="4"/>
      <c r="M1572" s="6">
        <v>374.2854951642933</v>
      </c>
      <c r="N1572" s="3">
        <v>7918.772344848629</v>
      </c>
    </row>
    <row r="1573" spans="1:14">
      <c r="A1573" s="2">
        <v>39485</v>
      </c>
      <c r="B1573" s="3">
        <v>10000</v>
      </c>
      <c r="C1573" s="4"/>
      <c r="D1573" s="4" t="s">
        <v>14</v>
      </c>
      <c r="E1573" s="4"/>
      <c r="F1573" s="5">
        <v>0</v>
      </c>
      <c r="G1573" s="4"/>
      <c r="H1573" s="4"/>
      <c r="I1573" s="6">
        <v>38.96395762574481</v>
      </c>
      <c r="J1573" s="4"/>
      <c r="K1573" s="3">
        <v>21.04461288452148</v>
      </c>
      <c r="L1573" s="4"/>
      <c r="M1573" s="6">
        <v>374.2854951642933</v>
      </c>
      <c r="N1573" s="3">
        <v>7876.69335402399</v>
      </c>
    </row>
    <row r="1574" spans="1:14">
      <c r="A1574" s="2">
        <v>39486</v>
      </c>
      <c r="B1574" s="3">
        <v>10000</v>
      </c>
      <c r="C1574" s="4"/>
      <c r="D1574" s="4" t="s">
        <v>14</v>
      </c>
      <c r="E1574" s="4"/>
      <c r="F1574" s="5">
        <v>0</v>
      </c>
      <c r="G1574" s="4"/>
      <c r="H1574" s="4"/>
      <c r="I1574" s="6">
        <v>38.96395762574481</v>
      </c>
      <c r="J1574" s="4"/>
      <c r="K1574" s="3">
        <v>20.8786506652832</v>
      </c>
      <c r="L1574" s="4"/>
      <c r="M1574" s="6">
        <v>374.2854951642933</v>
      </c>
      <c r="N1574" s="3">
        <v>7814.576102617824</v>
      </c>
    </row>
    <row r="1575" spans="1:14">
      <c r="A1575" s="2">
        <v>39489</v>
      </c>
      <c r="B1575" s="3">
        <v>10000</v>
      </c>
      <c r="C1575" s="4"/>
      <c r="D1575" s="4" t="s">
        <v>14</v>
      </c>
      <c r="E1575" s="4"/>
      <c r="F1575" s="5">
        <v>0</v>
      </c>
      <c r="G1575" s="4"/>
      <c r="H1575" s="4"/>
      <c r="I1575" s="6">
        <v>38.96395762574481</v>
      </c>
      <c r="J1575" s="4"/>
      <c r="K1575" s="3">
        <v>21.04996681213379</v>
      </c>
      <c r="L1575" s="4"/>
      <c r="M1575" s="6">
        <v>374.2854951642933</v>
      </c>
      <c r="N1575" s="3">
        <v>7878.697251471434</v>
      </c>
    </row>
    <row r="1576" spans="1:14">
      <c r="A1576" s="2">
        <v>39490</v>
      </c>
      <c r="B1576" s="3">
        <v>10000</v>
      </c>
      <c r="C1576" s="4"/>
      <c r="D1576" s="4" t="s">
        <v>14</v>
      </c>
      <c r="E1576" s="4"/>
      <c r="F1576" s="5">
        <v>0</v>
      </c>
      <c r="G1576" s="4"/>
      <c r="H1576" s="4"/>
      <c r="I1576" s="6">
        <v>38.96395762574481</v>
      </c>
      <c r="J1576" s="4"/>
      <c r="K1576" s="3">
        <v>21.40864562988281</v>
      </c>
      <c r="L1576" s="4"/>
      <c r="M1576" s="6">
        <v>374.2854951642933</v>
      </c>
      <c r="N1576" s="3">
        <v>8012.945530377571</v>
      </c>
    </row>
    <row r="1577" spans="1:14">
      <c r="A1577" s="2">
        <v>39491</v>
      </c>
      <c r="B1577" s="3">
        <v>10000</v>
      </c>
      <c r="C1577" s="4"/>
      <c r="D1577" s="4" t="s">
        <v>14</v>
      </c>
      <c r="E1577" s="4"/>
      <c r="F1577" s="5">
        <v>0</v>
      </c>
      <c r="G1577" s="4"/>
      <c r="H1577" s="4"/>
      <c r="I1577" s="6">
        <v>38.96395762574481</v>
      </c>
      <c r="J1577" s="4"/>
      <c r="K1577" s="3">
        <v>21.30693054199219</v>
      </c>
      <c r="L1577" s="4"/>
      <c r="M1577" s="6">
        <v>374.2854951642933</v>
      </c>
      <c r="N1577" s="3">
        <v>7974.875048340749</v>
      </c>
    </row>
    <row r="1578" spans="1:14">
      <c r="A1578" s="2">
        <v>39492</v>
      </c>
      <c r="B1578" s="3">
        <v>10000</v>
      </c>
      <c r="C1578" s="4"/>
      <c r="D1578" s="4" t="s">
        <v>14</v>
      </c>
      <c r="E1578" s="4"/>
      <c r="F1578" s="5">
        <v>0</v>
      </c>
      <c r="G1578" s="4"/>
      <c r="H1578" s="4"/>
      <c r="I1578" s="6">
        <v>38.96395762574481</v>
      </c>
      <c r="J1578" s="4"/>
      <c r="K1578" s="3">
        <v>21.03925704956055</v>
      </c>
      <c r="L1578" s="4"/>
      <c r="M1578" s="6">
        <v>374.2854951642933</v>
      </c>
      <c r="N1578" s="3">
        <v>7874.688742683617</v>
      </c>
    </row>
    <row r="1579" spans="1:14">
      <c r="A1579" s="2">
        <v>39493</v>
      </c>
      <c r="B1579" s="3">
        <v>10000</v>
      </c>
      <c r="C1579" s="4"/>
      <c r="D1579" s="4" t="s">
        <v>14</v>
      </c>
      <c r="E1579" s="4"/>
      <c r="F1579" s="5">
        <v>0</v>
      </c>
      <c r="G1579" s="4"/>
      <c r="H1579" s="4"/>
      <c r="I1579" s="6">
        <v>38.96395762574481</v>
      </c>
      <c r="J1579" s="4"/>
      <c r="K1579" s="3">
        <v>21.33370399475098</v>
      </c>
      <c r="L1579" s="4"/>
      <c r="M1579" s="6">
        <v>374.2854951642933</v>
      </c>
      <c r="N1579" s="3">
        <v>7984.895963363831</v>
      </c>
    </row>
    <row r="1580" spans="1:14">
      <c r="A1580" s="2">
        <v>39497</v>
      </c>
      <c r="B1580" s="3">
        <v>10000</v>
      </c>
      <c r="C1580" s="4"/>
      <c r="D1580" s="4" t="s">
        <v>14</v>
      </c>
      <c r="E1580" s="4"/>
      <c r="F1580" s="5">
        <v>0</v>
      </c>
      <c r="G1580" s="4"/>
      <c r="H1580" s="4"/>
      <c r="I1580" s="6">
        <v>38.96395762574481</v>
      </c>
      <c r="J1580" s="4"/>
      <c r="K1580" s="3">
        <v>21.16238975524902</v>
      </c>
      <c r="L1580" s="4"/>
      <c r="M1580" s="6">
        <v>374.2854951642933</v>
      </c>
      <c r="N1580" s="3">
        <v>7920.775528403147</v>
      </c>
    </row>
    <row r="1581" spans="1:14">
      <c r="A1581" s="2">
        <v>39498</v>
      </c>
      <c r="B1581" s="3">
        <v>10000</v>
      </c>
      <c r="C1581" s="4"/>
      <c r="D1581" s="4" t="s">
        <v>14</v>
      </c>
      <c r="E1581" s="4"/>
      <c r="F1581" s="5">
        <v>0</v>
      </c>
      <c r="G1581" s="4"/>
      <c r="H1581" s="4"/>
      <c r="I1581" s="6">
        <v>38.96395762574481</v>
      </c>
      <c r="J1581" s="4"/>
      <c r="K1581" s="3">
        <v>21.20520973205566</v>
      </c>
      <c r="L1581" s="4"/>
      <c r="M1581" s="6">
        <v>374.2854951642933</v>
      </c>
      <c r="N1581" s="3">
        <v>7936.802424625144</v>
      </c>
    </row>
    <row r="1582" spans="1:14">
      <c r="A1582" s="2">
        <v>39499</v>
      </c>
      <c r="B1582" s="3">
        <v>10000</v>
      </c>
      <c r="C1582" s="4"/>
      <c r="D1582" s="4" t="s">
        <v>14</v>
      </c>
      <c r="E1582" s="4"/>
      <c r="F1582" s="5">
        <v>0</v>
      </c>
      <c r="G1582" s="4"/>
      <c r="H1582" s="4"/>
      <c r="I1582" s="6">
        <v>38.96395762574481</v>
      </c>
      <c r="J1582" s="4"/>
      <c r="K1582" s="3">
        <v>20.73946952819824</v>
      </c>
      <c r="L1582" s="4"/>
      <c r="M1582" s="6">
        <v>374.2854951642933</v>
      </c>
      <c r="N1582" s="3">
        <v>7762.482621806451</v>
      </c>
    </row>
    <row r="1583" spans="1:14">
      <c r="A1583" s="2">
        <v>39500</v>
      </c>
      <c r="B1583" s="3">
        <v>10000</v>
      </c>
      <c r="C1583" s="4"/>
      <c r="D1583" s="4" t="s">
        <v>14</v>
      </c>
      <c r="E1583" s="4"/>
      <c r="F1583" s="5">
        <v>0</v>
      </c>
      <c r="G1583" s="4"/>
      <c r="H1583" s="4"/>
      <c r="I1583" s="6">
        <v>38.96395762574481</v>
      </c>
      <c r="J1583" s="4"/>
      <c r="K1583" s="3">
        <v>21.1035041809082</v>
      </c>
      <c r="L1583" s="4"/>
      <c r="M1583" s="6">
        <v>374.2854951642933</v>
      </c>
      <c r="N1583" s="3">
        <v>7898.73551205296</v>
      </c>
    </row>
    <row r="1584" spans="1:14">
      <c r="A1584" s="2">
        <v>39503</v>
      </c>
      <c r="B1584" s="3">
        <v>10000</v>
      </c>
      <c r="C1584" s="4"/>
      <c r="D1584" s="4" t="s">
        <v>14</v>
      </c>
      <c r="E1584" s="4"/>
      <c r="F1584" s="5">
        <v>0</v>
      </c>
      <c r="G1584" s="4"/>
      <c r="H1584" s="4"/>
      <c r="I1584" s="6">
        <v>38.96395762574481</v>
      </c>
      <c r="J1584" s="4"/>
      <c r="K1584" s="3">
        <v>21.12491607666016</v>
      </c>
      <c r="L1584" s="4"/>
      <c r="M1584" s="6">
        <v>374.2854951642933</v>
      </c>
      <c r="N1584" s="3">
        <v>7906.749674056886</v>
      </c>
    </row>
    <row r="1585" spans="1:14">
      <c r="A1585" s="2">
        <v>39504</v>
      </c>
      <c r="B1585" s="3">
        <v>10000</v>
      </c>
      <c r="C1585" s="4"/>
      <c r="D1585" s="4" t="s">
        <v>14</v>
      </c>
      <c r="E1585" s="4"/>
      <c r="F1585" s="5">
        <v>0</v>
      </c>
      <c r="G1585" s="4"/>
      <c r="H1585" s="4"/>
      <c r="I1585" s="6">
        <v>38.96395762574481</v>
      </c>
      <c r="J1585" s="4"/>
      <c r="K1585" s="3">
        <v>21.39793968200684</v>
      </c>
      <c r="L1585" s="4"/>
      <c r="M1585" s="6">
        <v>374.2854951642933</v>
      </c>
      <c r="N1585" s="3">
        <v>8008.938449375608</v>
      </c>
    </row>
    <row r="1586" spans="1:14">
      <c r="A1586" s="2">
        <v>39505</v>
      </c>
      <c r="B1586" s="3">
        <v>10000</v>
      </c>
      <c r="C1586" s="4"/>
      <c r="D1586" s="4" t="s">
        <v>14</v>
      </c>
      <c r="E1586" s="4"/>
      <c r="F1586" s="5">
        <v>0</v>
      </c>
      <c r="G1586" s="4"/>
      <c r="H1586" s="4"/>
      <c r="I1586" s="6">
        <v>38.96395762574481</v>
      </c>
      <c r="J1586" s="4"/>
      <c r="K1586" s="3">
        <v>20.88400650024414</v>
      </c>
      <c r="L1586" s="4"/>
      <c r="M1586" s="6">
        <v>374.2854951642933</v>
      </c>
      <c r="N1586" s="3">
        <v>7816.580713958198</v>
      </c>
    </row>
    <row r="1587" spans="1:14">
      <c r="A1587" s="2">
        <v>39506</v>
      </c>
      <c r="B1587" s="3">
        <v>10000</v>
      </c>
      <c r="C1587" s="4"/>
      <c r="D1587" s="4" t="s">
        <v>14</v>
      </c>
      <c r="E1587" s="4"/>
      <c r="F1587" s="5">
        <v>0</v>
      </c>
      <c r="G1587" s="4"/>
      <c r="H1587" s="4"/>
      <c r="I1587" s="6">
        <v>38.96395762574481</v>
      </c>
      <c r="J1587" s="4"/>
      <c r="K1587" s="3">
        <v>20.74481201171875</v>
      </c>
      <c r="L1587" s="4"/>
      <c r="M1587" s="6">
        <v>374.2854951642933</v>
      </c>
      <c r="N1587" s="3">
        <v>7764.482235896331</v>
      </c>
    </row>
    <row r="1588" spans="1:14">
      <c r="A1588" s="2">
        <v>39507</v>
      </c>
      <c r="B1588" s="3">
        <v>10000</v>
      </c>
      <c r="C1588" s="4"/>
      <c r="D1588" s="4" t="s">
        <v>14</v>
      </c>
      <c r="E1588" s="4"/>
      <c r="F1588" s="5">
        <v>0</v>
      </c>
      <c r="G1588" s="4"/>
      <c r="H1588" s="4"/>
      <c r="I1588" s="6">
        <v>38.96395762574481</v>
      </c>
      <c r="J1588" s="4"/>
      <c r="K1588" s="3">
        <v>20.13451194763184</v>
      </c>
      <c r="L1588" s="4"/>
      <c r="M1588" s="6">
        <v>374.2854951642933</v>
      </c>
      <c r="N1588" s="3">
        <v>7536.05577421076</v>
      </c>
    </row>
    <row r="1589" spans="1:14">
      <c r="A1589" s="2">
        <v>39510</v>
      </c>
      <c r="B1589" s="3">
        <v>10000</v>
      </c>
      <c r="C1589" s="4"/>
      <c r="D1589" s="4" t="s">
        <v>14</v>
      </c>
      <c r="E1589" s="4"/>
      <c r="F1589" s="5">
        <v>0</v>
      </c>
      <c r="G1589" s="4"/>
      <c r="H1589" s="4"/>
      <c r="I1589" s="6">
        <v>38.96395762574481</v>
      </c>
      <c r="J1589" s="4"/>
      <c r="K1589" s="3">
        <v>20.43966484069824</v>
      </c>
      <c r="L1589" s="4"/>
      <c r="M1589" s="6">
        <v>374.2854951642933</v>
      </c>
      <c r="N1589" s="3">
        <v>7650.270075892937</v>
      </c>
    </row>
    <row r="1590" spans="1:14">
      <c r="A1590" s="2">
        <v>39511</v>
      </c>
      <c r="B1590" s="3">
        <v>10000</v>
      </c>
      <c r="C1590" s="4"/>
      <c r="D1590" s="4" t="s">
        <v>14</v>
      </c>
      <c r="E1590" s="4"/>
      <c r="F1590" s="5">
        <v>0</v>
      </c>
      <c r="G1590" s="4"/>
      <c r="H1590" s="4"/>
      <c r="I1590" s="6">
        <v>38.96395762574481</v>
      </c>
      <c r="J1590" s="4"/>
      <c r="K1590" s="3">
        <v>20.79299736022949</v>
      </c>
      <c r="L1590" s="4"/>
      <c r="M1590" s="6">
        <v>374.2854951642933</v>
      </c>
      <c r="N1590" s="3">
        <v>7782.517312923338</v>
      </c>
    </row>
    <row r="1591" spans="1:14">
      <c r="A1591" s="2">
        <v>39512</v>
      </c>
      <c r="B1591" s="3">
        <v>10000</v>
      </c>
      <c r="C1591" s="4"/>
      <c r="D1591" s="4" t="s">
        <v>14</v>
      </c>
      <c r="E1591" s="4"/>
      <c r="F1591" s="5">
        <v>0</v>
      </c>
      <c r="G1591" s="4"/>
      <c r="H1591" s="4"/>
      <c r="I1591" s="6">
        <v>38.96395762574481</v>
      </c>
      <c r="J1591" s="4"/>
      <c r="K1591" s="3">
        <v>20.73410606384277</v>
      </c>
      <c r="L1591" s="4"/>
      <c r="M1591" s="6">
        <v>374.2854951642933</v>
      </c>
      <c r="N1591" s="3">
        <v>7760.475154894368</v>
      </c>
    </row>
    <row r="1592" spans="1:14">
      <c r="A1592" s="2">
        <v>39513</v>
      </c>
      <c r="B1592" s="3">
        <v>10000</v>
      </c>
      <c r="C1592" s="4"/>
      <c r="D1592" s="4" t="s">
        <v>14</v>
      </c>
      <c r="E1592" s="4"/>
      <c r="F1592" s="5">
        <v>0</v>
      </c>
      <c r="G1592" s="4"/>
      <c r="H1592" s="4"/>
      <c r="I1592" s="6">
        <v>38.96395762574481</v>
      </c>
      <c r="J1592" s="4"/>
      <c r="K1592" s="3">
        <v>20.31118392944336</v>
      </c>
      <c r="L1592" s="4"/>
      <c r="M1592" s="6">
        <v>374.2854951642933</v>
      </c>
      <c r="N1592" s="3">
        <v>7602.181534404744</v>
      </c>
    </row>
    <row r="1593" spans="1:14">
      <c r="A1593" s="2">
        <v>39514</v>
      </c>
      <c r="B1593" s="3">
        <v>10000</v>
      </c>
      <c r="C1593" s="4"/>
      <c r="D1593" s="4" t="s">
        <v>14</v>
      </c>
      <c r="E1593" s="4"/>
      <c r="F1593" s="5">
        <v>0</v>
      </c>
      <c r="G1593" s="4"/>
      <c r="H1593" s="4"/>
      <c r="I1593" s="6">
        <v>38.96395762574481</v>
      </c>
      <c r="J1593" s="4"/>
      <c r="K1593" s="3">
        <v>20.18269920349121</v>
      </c>
      <c r="L1593" s="4"/>
      <c r="M1593" s="6">
        <v>374.2854951642933</v>
      </c>
      <c r="N1593" s="3">
        <v>7554.091565130695</v>
      </c>
    </row>
    <row r="1594" spans="1:14">
      <c r="A1594" s="2">
        <v>39517</v>
      </c>
      <c r="B1594" s="3">
        <v>10000</v>
      </c>
      <c r="C1594" s="4"/>
      <c r="D1594" s="4" t="s">
        <v>14</v>
      </c>
      <c r="E1594" s="4"/>
      <c r="F1594" s="5">
        <v>0</v>
      </c>
      <c r="G1594" s="4"/>
      <c r="H1594" s="4"/>
      <c r="I1594" s="6">
        <v>38.96395762574481</v>
      </c>
      <c r="J1594" s="4"/>
      <c r="K1594" s="3">
        <v>20.15593147277832</v>
      </c>
      <c r="L1594" s="4"/>
      <c r="M1594" s="6">
        <v>374.2854951642933</v>
      </c>
      <c r="N1594" s="3">
        <v>7544.072791786396</v>
      </c>
    </row>
    <row r="1595" spans="1:14">
      <c r="A1595" s="2">
        <v>39518</v>
      </c>
      <c r="B1595" s="3">
        <v>10000</v>
      </c>
      <c r="C1595" s="4"/>
      <c r="D1595" s="4" t="s">
        <v>14</v>
      </c>
      <c r="E1595" s="4"/>
      <c r="F1595" s="5">
        <v>0</v>
      </c>
      <c r="G1595" s="4"/>
      <c r="H1595" s="4"/>
      <c r="I1595" s="6">
        <v>38.96395762574481</v>
      </c>
      <c r="J1595" s="4"/>
      <c r="K1595" s="3">
        <v>20.50390815734863</v>
      </c>
      <c r="L1595" s="4"/>
      <c r="M1595" s="6">
        <v>374.2854951642933</v>
      </c>
      <c r="N1595" s="3">
        <v>7674.315417476425</v>
      </c>
    </row>
    <row r="1596" spans="1:14">
      <c r="A1596" s="2">
        <v>39519</v>
      </c>
      <c r="B1596" s="3">
        <v>10000</v>
      </c>
      <c r="C1596" s="4"/>
      <c r="D1596" s="4" t="s">
        <v>14</v>
      </c>
      <c r="E1596" s="4"/>
      <c r="F1596" s="5">
        <v>0</v>
      </c>
      <c r="G1596" s="4"/>
      <c r="H1596" s="4"/>
      <c r="I1596" s="6">
        <v>38.96395762574481</v>
      </c>
      <c r="J1596" s="4"/>
      <c r="K1596" s="3">
        <v>20.50390815734863</v>
      </c>
      <c r="L1596" s="4"/>
      <c r="M1596" s="6">
        <v>374.2854951642933</v>
      </c>
      <c r="N1596" s="3">
        <v>7674.315417476425</v>
      </c>
    </row>
    <row r="1597" spans="1:14">
      <c r="A1597" s="2">
        <v>39520</v>
      </c>
      <c r="B1597" s="3">
        <v>10000</v>
      </c>
      <c r="C1597" s="4"/>
      <c r="D1597" s="4" t="s">
        <v>14</v>
      </c>
      <c r="E1597" s="4"/>
      <c r="F1597" s="5">
        <v>0</v>
      </c>
      <c r="G1597" s="4"/>
      <c r="H1597" s="4"/>
      <c r="I1597" s="6">
        <v>38.96395762574481</v>
      </c>
      <c r="J1597" s="4"/>
      <c r="K1597" s="3">
        <v>20.43966484069824</v>
      </c>
      <c r="L1597" s="4"/>
      <c r="M1597" s="6">
        <v>374.2854951642933</v>
      </c>
      <c r="N1597" s="3">
        <v>7650.270075892937</v>
      </c>
    </row>
    <row r="1598" spans="1:14">
      <c r="A1598" s="2">
        <v>39521</v>
      </c>
      <c r="B1598" s="3">
        <v>10000</v>
      </c>
      <c r="C1598" s="4"/>
      <c r="D1598" s="4" t="s">
        <v>14</v>
      </c>
      <c r="E1598" s="4"/>
      <c r="F1598" s="5">
        <v>0</v>
      </c>
      <c r="G1598" s="4"/>
      <c r="H1598" s="4"/>
      <c r="I1598" s="6">
        <v>38.96395762574481</v>
      </c>
      <c r="J1598" s="4"/>
      <c r="K1598" s="3">
        <v>20.2897777557373</v>
      </c>
      <c r="L1598" s="4"/>
      <c r="M1598" s="6">
        <v>374.2854951642933</v>
      </c>
      <c r="N1598" s="3">
        <v>7594.1695140796</v>
      </c>
    </row>
    <row r="1599" spans="1:14">
      <c r="A1599" s="2">
        <v>39524</v>
      </c>
      <c r="B1599" s="3">
        <v>10000</v>
      </c>
      <c r="C1599" s="4"/>
      <c r="D1599" s="4" t="s">
        <v>14</v>
      </c>
      <c r="E1599" s="4"/>
      <c r="F1599" s="5">
        <v>0</v>
      </c>
      <c r="G1599" s="4"/>
      <c r="H1599" s="4"/>
      <c r="I1599" s="6">
        <v>38.96395762574481</v>
      </c>
      <c r="J1599" s="4"/>
      <c r="K1599" s="3">
        <v>20.30047416687012</v>
      </c>
      <c r="L1599" s="4"/>
      <c r="M1599" s="6">
        <v>374.2854951642933</v>
      </c>
      <c r="N1599" s="3">
        <v>7598.173025616926</v>
      </c>
    </row>
    <row r="1600" spans="1:14">
      <c r="A1600" s="2">
        <v>39525</v>
      </c>
      <c r="B1600" s="3">
        <v>10000</v>
      </c>
      <c r="C1600" s="4"/>
      <c r="D1600" s="4" t="s">
        <v>14</v>
      </c>
      <c r="E1600" s="4"/>
      <c r="F1600" s="5">
        <v>0</v>
      </c>
      <c r="G1600" s="4"/>
      <c r="H1600" s="4"/>
      <c r="I1600" s="6">
        <v>38.96395762574481</v>
      </c>
      <c r="J1600" s="4"/>
      <c r="K1600" s="3">
        <v>20.65917015075684</v>
      </c>
      <c r="L1600" s="4"/>
      <c r="M1600" s="6">
        <v>374.2854951642933</v>
      </c>
      <c r="N1600" s="3">
        <v>7732.427729559409</v>
      </c>
    </row>
    <row r="1601" spans="1:14">
      <c r="A1601" s="2">
        <v>39526</v>
      </c>
      <c r="B1601" s="3">
        <v>10000</v>
      </c>
      <c r="C1601" s="4"/>
      <c r="D1601" s="4" t="s">
        <v>14</v>
      </c>
      <c r="E1601" s="4"/>
      <c r="F1601" s="5">
        <v>0</v>
      </c>
      <c r="G1601" s="4"/>
      <c r="H1601" s="4"/>
      <c r="I1601" s="6">
        <v>38.96395762574481</v>
      </c>
      <c r="J1601" s="4"/>
      <c r="K1601" s="3">
        <v>20.25229835510254</v>
      </c>
      <c r="L1601" s="4"/>
      <c r="M1601" s="6">
        <v>374.2854951642933</v>
      </c>
      <c r="N1601" s="3">
        <v>7580.141518054555</v>
      </c>
    </row>
    <row r="1602" spans="1:14">
      <c r="A1602" s="2">
        <v>39527</v>
      </c>
      <c r="B1602" s="3">
        <v>10000</v>
      </c>
      <c r="C1602" s="4"/>
      <c r="D1602" s="4" t="s">
        <v>14</v>
      </c>
      <c r="E1602" s="4"/>
      <c r="F1602" s="5">
        <v>0</v>
      </c>
      <c r="G1602" s="4"/>
      <c r="H1602" s="4"/>
      <c r="I1602" s="6">
        <v>38.96395762574481</v>
      </c>
      <c r="J1602" s="4"/>
      <c r="K1602" s="3">
        <v>20.19351768493652</v>
      </c>
      <c r="L1602" s="4"/>
      <c r="M1602" s="6">
        <v>374.2854951642933</v>
      </c>
      <c r="N1602" s="3">
        <v>7558.140765815379</v>
      </c>
    </row>
    <row r="1603" spans="1:14">
      <c r="A1603" s="2">
        <v>39531</v>
      </c>
      <c r="B1603" s="3">
        <v>10000</v>
      </c>
      <c r="C1603" s="4"/>
      <c r="D1603" s="4" t="s">
        <v>14</v>
      </c>
      <c r="E1603" s="4"/>
      <c r="F1603" s="5">
        <v>0</v>
      </c>
      <c r="G1603" s="4"/>
      <c r="H1603" s="4"/>
      <c r="I1603" s="6">
        <v>38.96395762574481</v>
      </c>
      <c r="J1603" s="4"/>
      <c r="K1603" s="3">
        <v>20.25822448730469</v>
      </c>
      <c r="L1603" s="4"/>
      <c r="M1603" s="6">
        <v>374.2854951642933</v>
      </c>
      <c r="N1603" s="3">
        <v>7582.359583380246</v>
      </c>
    </row>
    <row r="1604" spans="1:14">
      <c r="A1604" s="2">
        <v>39532</v>
      </c>
      <c r="B1604" s="3">
        <v>10000</v>
      </c>
      <c r="C1604" s="4"/>
      <c r="D1604" s="4" t="s">
        <v>14</v>
      </c>
      <c r="E1604" s="4"/>
      <c r="F1604" s="5">
        <v>0</v>
      </c>
      <c r="G1604" s="4"/>
      <c r="H1604" s="4"/>
      <c r="I1604" s="6">
        <v>38.96395762574481</v>
      </c>
      <c r="J1604" s="4"/>
      <c r="K1604" s="3">
        <v>20.19891738891602</v>
      </c>
      <c r="L1604" s="4"/>
      <c r="M1604" s="6">
        <v>374.2854951642933</v>
      </c>
      <c r="N1604" s="3">
        <v>7560.161796693084</v>
      </c>
    </row>
    <row r="1605" spans="1:14">
      <c r="A1605" s="2">
        <v>39533</v>
      </c>
      <c r="B1605" s="3">
        <v>10000</v>
      </c>
      <c r="C1605" s="4"/>
      <c r="D1605" s="4" t="s">
        <v>14</v>
      </c>
      <c r="E1605" s="4"/>
      <c r="F1605" s="5">
        <v>0</v>
      </c>
      <c r="G1605" s="4"/>
      <c r="H1605" s="4"/>
      <c r="I1605" s="6">
        <v>38.96395762574481</v>
      </c>
      <c r="J1605" s="4"/>
      <c r="K1605" s="3">
        <v>20.27440071105957</v>
      </c>
      <c r="L1605" s="4"/>
      <c r="M1605" s="6">
        <v>374.2854951642933</v>
      </c>
      <c r="N1605" s="3">
        <v>7588.414109298231</v>
      </c>
    </row>
    <row r="1606" spans="1:14">
      <c r="A1606" s="2">
        <v>39534</v>
      </c>
      <c r="B1606" s="3">
        <v>10000</v>
      </c>
      <c r="C1606" s="4"/>
      <c r="D1606" s="4" t="s">
        <v>14</v>
      </c>
      <c r="E1606" s="4"/>
      <c r="F1606" s="5">
        <v>0</v>
      </c>
      <c r="G1606" s="4"/>
      <c r="H1606" s="4"/>
      <c r="I1606" s="6">
        <v>38.96395762574481</v>
      </c>
      <c r="J1606" s="4"/>
      <c r="K1606" s="3">
        <v>20.47930145263672</v>
      </c>
      <c r="L1606" s="4"/>
      <c r="M1606" s="6">
        <v>374.2854951642933</v>
      </c>
      <c r="N1606" s="3">
        <v>7665.105484818964</v>
      </c>
    </row>
    <row r="1607" spans="1:14">
      <c r="A1607" s="2">
        <v>39535</v>
      </c>
      <c r="B1607" s="3">
        <v>10000</v>
      </c>
      <c r="C1607" s="4"/>
      <c r="D1607" s="4" t="s">
        <v>14</v>
      </c>
      <c r="E1607" s="4"/>
      <c r="F1607" s="5">
        <v>0</v>
      </c>
      <c r="G1607" s="4"/>
      <c r="H1607" s="4"/>
      <c r="I1607" s="6">
        <v>38.96395762574481</v>
      </c>
      <c r="J1607" s="4"/>
      <c r="K1607" s="3">
        <v>20.29057312011719</v>
      </c>
      <c r="L1607" s="4"/>
      <c r="M1607" s="6">
        <v>374.2854951642933</v>
      </c>
      <c r="N1607" s="3">
        <v>7594.46720743036</v>
      </c>
    </row>
    <row r="1608" spans="1:14">
      <c r="A1608" s="2">
        <v>39538</v>
      </c>
      <c r="B1608" s="3">
        <v>10000</v>
      </c>
      <c r="C1608" s="4"/>
      <c r="D1608" s="4" t="s">
        <v>14</v>
      </c>
      <c r="E1608" s="4"/>
      <c r="F1608" s="5">
        <v>0</v>
      </c>
      <c r="G1608" s="4"/>
      <c r="H1608" s="4"/>
      <c r="I1608" s="6">
        <v>38.96395762574481</v>
      </c>
      <c r="J1608" s="4"/>
      <c r="K1608" s="3">
        <v>20.45773696899414</v>
      </c>
      <c r="L1608" s="4"/>
      <c r="M1608" s="6">
        <v>374.2854951642933</v>
      </c>
      <c r="N1608" s="3">
        <v>7657.03421138084</v>
      </c>
    </row>
    <row r="1609" spans="1:14">
      <c r="A1609" s="2">
        <v>39539</v>
      </c>
      <c r="B1609" s="3">
        <v>10000</v>
      </c>
      <c r="C1609" s="4"/>
      <c r="D1609" s="4" t="s">
        <v>14</v>
      </c>
      <c r="E1609" s="4"/>
      <c r="F1609" s="5">
        <v>0</v>
      </c>
      <c r="G1609" s="4"/>
      <c r="H1609" s="4"/>
      <c r="I1609" s="6">
        <v>38.96395762574481</v>
      </c>
      <c r="J1609" s="4"/>
      <c r="K1609" s="3">
        <v>20.98616600036621</v>
      </c>
      <c r="L1609" s="4"/>
      <c r="M1609" s="6">
        <v>374.2854951642933</v>
      </c>
      <c r="N1609" s="3">
        <v>7854.817533047123</v>
      </c>
    </row>
    <row r="1610" spans="1:14">
      <c r="A1610" s="2">
        <v>39540</v>
      </c>
      <c r="B1610" s="3">
        <v>10000</v>
      </c>
      <c r="C1610" s="4"/>
      <c r="D1610" s="4" t="s">
        <v>14</v>
      </c>
      <c r="E1610" s="4"/>
      <c r="F1610" s="5">
        <v>0</v>
      </c>
      <c r="G1610" s="4"/>
      <c r="H1610" s="4"/>
      <c r="I1610" s="6">
        <v>38.96395762574481</v>
      </c>
      <c r="J1610" s="4"/>
      <c r="K1610" s="3">
        <v>21.25577163696289</v>
      </c>
      <c r="L1610" s="4"/>
      <c r="M1610" s="6">
        <v>374.2854951642933</v>
      </c>
      <c r="N1610" s="3">
        <v>7955.727012239796</v>
      </c>
    </row>
    <row r="1611" spans="1:14">
      <c r="A1611" s="2">
        <v>39541</v>
      </c>
      <c r="B1611" s="3">
        <v>10000</v>
      </c>
      <c r="C1611" s="4"/>
      <c r="D1611" s="4" t="s">
        <v>14</v>
      </c>
      <c r="E1611" s="4"/>
      <c r="F1611" s="5">
        <v>0</v>
      </c>
      <c r="G1611" s="4"/>
      <c r="H1611" s="4"/>
      <c r="I1611" s="6">
        <v>38.96395762574481</v>
      </c>
      <c r="J1611" s="4"/>
      <c r="K1611" s="3">
        <v>21.14252853393555</v>
      </c>
      <c r="L1611" s="4"/>
      <c r="M1611" s="6">
        <v>374.2854951642933</v>
      </c>
      <c r="N1611" s="3">
        <v>7913.341761349266</v>
      </c>
    </row>
    <row r="1612" spans="1:14">
      <c r="A1612" s="2">
        <v>39542</v>
      </c>
      <c r="B1612" s="3">
        <v>10000</v>
      </c>
      <c r="C1612" s="4"/>
      <c r="D1612" s="4" t="s">
        <v>14</v>
      </c>
      <c r="E1612" s="4"/>
      <c r="F1612" s="5">
        <v>0</v>
      </c>
      <c r="G1612" s="4"/>
      <c r="H1612" s="4"/>
      <c r="I1612" s="6">
        <v>38.96395762574481</v>
      </c>
      <c r="J1612" s="4"/>
      <c r="K1612" s="3">
        <v>21.1209659576416</v>
      </c>
      <c r="L1612" s="4"/>
      <c r="M1612" s="6">
        <v>374.2854951642933</v>
      </c>
      <c r="N1612" s="3">
        <v>7905.271201804068</v>
      </c>
    </row>
    <row r="1613" spans="1:14">
      <c r="A1613" s="2">
        <v>39545</v>
      </c>
      <c r="B1613" s="3">
        <v>10000</v>
      </c>
      <c r="C1613" s="4"/>
      <c r="D1613" s="4" t="s">
        <v>14</v>
      </c>
      <c r="E1613" s="4"/>
      <c r="F1613" s="5">
        <v>0</v>
      </c>
      <c r="G1613" s="4"/>
      <c r="H1613" s="4"/>
      <c r="I1613" s="6">
        <v>38.96395762574481</v>
      </c>
      <c r="J1613" s="4"/>
      <c r="K1613" s="3">
        <v>21.2126407623291</v>
      </c>
      <c r="L1613" s="4"/>
      <c r="M1613" s="6">
        <v>374.2854951642933</v>
      </c>
      <c r="N1613" s="3">
        <v>7939.583751470619</v>
      </c>
    </row>
    <row r="1614" spans="1:14">
      <c r="A1614" s="2">
        <v>39546</v>
      </c>
      <c r="B1614" s="3">
        <v>10000</v>
      </c>
      <c r="C1614" s="4"/>
      <c r="D1614" s="4" t="s">
        <v>14</v>
      </c>
      <c r="E1614" s="4"/>
      <c r="F1614" s="5">
        <v>0</v>
      </c>
      <c r="G1614" s="4"/>
      <c r="H1614" s="4"/>
      <c r="I1614" s="6">
        <v>38.96395762574481</v>
      </c>
      <c r="J1614" s="4"/>
      <c r="K1614" s="3">
        <v>21.35282707214355</v>
      </c>
      <c r="L1614" s="4"/>
      <c r="M1614" s="6">
        <v>374.2854951642933</v>
      </c>
      <c r="N1614" s="3">
        <v>7992.053453854776</v>
      </c>
    </row>
    <row r="1615" spans="1:14">
      <c r="A1615" s="2">
        <v>39547</v>
      </c>
      <c r="B1615" s="3">
        <v>10000</v>
      </c>
      <c r="C1615" s="4"/>
      <c r="D1615" s="4" t="s">
        <v>14</v>
      </c>
      <c r="E1615" s="4"/>
      <c r="F1615" s="5">
        <v>0</v>
      </c>
      <c r="G1615" s="4"/>
      <c r="H1615" s="4"/>
      <c r="I1615" s="6">
        <v>38.96395762574481</v>
      </c>
      <c r="J1615" s="4"/>
      <c r="K1615" s="3">
        <v>21.29891014099121</v>
      </c>
      <c r="L1615" s="4"/>
      <c r="M1615" s="6">
        <v>374.2854951642933</v>
      </c>
      <c r="N1615" s="3">
        <v>7971.873128580683</v>
      </c>
    </row>
    <row r="1616" spans="1:14">
      <c r="A1616" s="2">
        <v>39548</v>
      </c>
      <c r="B1616" s="3">
        <v>10000</v>
      </c>
      <c r="C1616" s="4"/>
      <c r="D1616" s="4" t="s">
        <v>14</v>
      </c>
      <c r="E1616" s="4"/>
      <c r="F1616" s="5">
        <v>0</v>
      </c>
      <c r="G1616" s="4"/>
      <c r="H1616" s="4"/>
      <c r="I1616" s="6">
        <v>38.96395762574481</v>
      </c>
      <c r="J1616" s="4"/>
      <c r="K1616" s="3">
        <v>21.14793395996094</v>
      </c>
      <c r="L1616" s="4"/>
      <c r="M1616" s="6">
        <v>374.2854951642933</v>
      </c>
      <c r="N1616" s="3">
        <v>7915.364933905753</v>
      </c>
    </row>
    <row r="1617" spans="1:14">
      <c r="A1617" s="2">
        <v>39549</v>
      </c>
      <c r="B1617" s="3">
        <v>10000</v>
      </c>
      <c r="C1617" s="4"/>
      <c r="D1617" s="4" t="s">
        <v>14</v>
      </c>
      <c r="E1617" s="4"/>
      <c r="F1617" s="5">
        <v>0</v>
      </c>
      <c r="G1617" s="4"/>
      <c r="H1617" s="4"/>
      <c r="I1617" s="6">
        <v>38.96395762574481</v>
      </c>
      <c r="J1617" s="4"/>
      <c r="K1617" s="3">
        <v>21.17488861083984</v>
      </c>
      <c r="L1617" s="4"/>
      <c r="M1617" s="6">
        <v>374.2854951642933</v>
      </c>
      <c r="N1617" s="3">
        <v>7925.453668756944</v>
      </c>
    </row>
    <row r="1618" spans="1:14">
      <c r="A1618" s="2">
        <v>39552</v>
      </c>
      <c r="B1618" s="3">
        <v>10000</v>
      </c>
      <c r="C1618" s="4"/>
      <c r="D1618" s="4" t="s">
        <v>14</v>
      </c>
      <c r="E1618" s="4"/>
      <c r="F1618" s="5">
        <v>0</v>
      </c>
      <c r="G1618" s="4"/>
      <c r="H1618" s="4"/>
      <c r="I1618" s="6">
        <v>38.96395762574481</v>
      </c>
      <c r="J1618" s="4"/>
      <c r="K1618" s="3">
        <v>21.14252853393555</v>
      </c>
      <c r="L1618" s="4"/>
      <c r="M1618" s="6">
        <v>374.2854951642933</v>
      </c>
      <c r="N1618" s="3">
        <v>7913.341761349266</v>
      </c>
    </row>
    <row r="1619" spans="1:14">
      <c r="A1619" s="2">
        <v>39553</v>
      </c>
      <c r="B1619" s="3">
        <v>10000</v>
      </c>
      <c r="C1619" s="4"/>
      <c r="D1619" s="4" t="s">
        <v>14</v>
      </c>
      <c r="E1619" s="4"/>
      <c r="F1619" s="5">
        <v>0</v>
      </c>
      <c r="G1619" s="4"/>
      <c r="H1619" s="4"/>
      <c r="I1619" s="6">
        <v>38.96395762574481</v>
      </c>
      <c r="J1619" s="4"/>
      <c r="K1619" s="3">
        <v>21.3744010925293</v>
      </c>
      <c r="L1619" s="4"/>
      <c r="M1619" s="6">
        <v>374.2854951642933</v>
      </c>
      <c r="N1619" s="3">
        <v>8000.128296757539</v>
      </c>
    </row>
    <row r="1620" spans="1:14">
      <c r="A1620" s="2">
        <v>39554</v>
      </c>
      <c r="B1620" s="3">
        <v>10000</v>
      </c>
      <c r="C1620" s="4"/>
      <c r="D1620" s="4" t="s">
        <v>14</v>
      </c>
      <c r="E1620" s="4"/>
      <c r="F1620" s="5">
        <v>0</v>
      </c>
      <c r="G1620" s="4"/>
      <c r="H1620" s="4"/>
      <c r="I1620" s="6">
        <v>38.96395762574481</v>
      </c>
      <c r="J1620" s="4"/>
      <c r="K1620" s="3">
        <v>21.82193946838379</v>
      </c>
      <c r="L1620" s="4"/>
      <c r="M1620" s="6">
        <v>374.2854951642933</v>
      </c>
      <c r="N1620" s="3">
        <v>8167.63541936926</v>
      </c>
    </row>
    <row r="1621" spans="1:14">
      <c r="A1621" s="2">
        <v>39555</v>
      </c>
      <c r="B1621" s="3">
        <v>10000</v>
      </c>
      <c r="C1621" s="4"/>
      <c r="D1621" s="4" t="s">
        <v>14</v>
      </c>
      <c r="E1621" s="4"/>
      <c r="F1621" s="5">
        <v>0</v>
      </c>
      <c r="G1621" s="4"/>
      <c r="H1621" s="4"/>
      <c r="I1621" s="6">
        <v>38.96395762574481</v>
      </c>
      <c r="J1621" s="4"/>
      <c r="K1621" s="3">
        <v>21.86508178710938</v>
      </c>
      <c r="L1621" s="4"/>
      <c r="M1621" s="6">
        <v>374.2854951642933</v>
      </c>
      <c r="N1621" s="3">
        <v>8183.782963496003</v>
      </c>
    </row>
    <row r="1622" spans="1:14">
      <c r="A1622" s="2">
        <v>39556</v>
      </c>
      <c r="B1622" s="3">
        <v>10000</v>
      </c>
      <c r="C1622" s="4"/>
      <c r="D1622" s="4" t="s">
        <v>14</v>
      </c>
      <c r="E1622" s="4"/>
      <c r="F1622" s="5">
        <v>0</v>
      </c>
      <c r="G1622" s="4"/>
      <c r="H1622" s="4"/>
      <c r="I1622" s="6">
        <v>38.96395762574481</v>
      </c>
      <c r="J1622" s="4"/>
      <c r="K1622" s="3">
        <v>21.93517875671387</v>
      </c>
      <c r="L1622" s="4"/>
      <c r="M1622" s="6">
        <v>374.2854951642933</v>
      </c>
      <c r="N1622" s="3">
        <v>8210.019242473936</v>
      </c>
    </row>
    <row r="1623" spans="1:14">
      <c r="A1623" s="2">
        <v>39559</v>
      </c>
      <c r="B1623" s="3">
        <v>10000</v>
      </c>
      <c r="C1623" s="4"/>
      <c r="D1623" s="4" t="s">
        <v>14</v>
      </c>
      <c r="E1623" s="4"/>
      <c r="F1623" s="5">
        <v>0</v>
      </c>
      <c r="G1623" s="4"/>
      <c r="H1623" s="4"/>
      <c r="I1623" s="6">
        <v>38.96395762574481</v>
      </c>
      <c r="J1623" s="4"/>
      <c r="K1623" s="3">
        <v>21.73566436767578</v>
      </c>
      <c r="L1623" s="4"/>
      <c r="M1623" s="6">
        <v>374.2854951642933</v>
      </c>
      <c r="N1623" s="3">
        <v>8135.343900580415</v>
      </c>
    </row>
    <row r="1624" spans="1:14">
      <c r="A1624" s="2">
        <v>39560</v>
      </c>
      <c r="B1624" s="3">
        <v>10000</v>
      </c>
      <c r="C1624" s="4"/>
      <c r="D1624" s="4" t="s">
        <v>14</v>
      </c>
      <c r="E1624" s="4"/>
      <c r="F1624" s="5">
        <v>0</v>
      </c>
      <c r="G1624" s="4"/>
      <c r="H1624" s="4"/>
      <c r="I1624" s="6">
        <v>38.96395762574481</v>
      </c>
      <c r="J1624" s="4"/>
      <c r="K1624" s="3">
        <v>21.67096328735352</v>
      </c>
      <c r="L1624" s="4"/>
      <c r="M1624" s="6">
        <v>374.2854951642933</v>
      </c>
      <c r="N1624" s="3">
        <v>8111.127224694331</v>
      </c>
    </row>
    <row r="1625" spans="1:14">
      <c r="A1625" s="2">
        <v>39561</v>
      </c>
      <c r="B1625" s="3">
        <v>10000</v>
      </c>
      <c r="C1625" s="4"/>
      <c r="D1625" s="4" t="s">
        <v>14</v>
      </c>
      <c r="E1625" s="4"/>
      <c r="F1625" s="5">
        <v>0</v>
      </c>
      <c r="G1625" s="4"/>
      <c r="H1625" s="4"/>
      <c r="I1625" s="6">
        <v>38.96395762574481</v>
      </c>
      <c r="J1625" s="4"/>
      <c r="K1625" s="3">
        <v>21.70331192016602</v>
      </c>
      <c r="L1625" s="4"/>
      <c r="M1625" s="6">
        <v>374.2854951642933</v>
      </c>
      <c r="N1625" s="3">
        <v>8123.234848744445</v>
      </c>
    </row>
    <row r="1626" spans="1:14">
      <c r="A1626" s="2">
        <v>39562</v>
      </c>
      <c r="B1626" s="3">
        <v>10000</v>
      </c>
      <c r="C1626" s="4"/>
      <c r="D1626" s="4" t="s">
        <v>14</v>
      </c>
      <c r="E1626" s="4"/>
      <c r="F1626" s="5">
        <v>0</v>
      </c>
      <c r="G1626" s="4"/>
      <c r="H1626" s="4"/>
      <c r="I1626" s="6">
        <v>38.96395762574481</v>
      </c>
      <c r="J1626" s="4"/>
      <c r="K1626" s="3">
        <v>21.68174743652344</v>
      </c>
      <c r="L1626" s="4"/>
      <c r="M1626" s="6">
        <v>374.2854951642933</v>
      </c>
      <c r="N1626" s="3">
        <v>8115.163575306321</v>
      </c>
    </row>
    <row r="1627" spans="1:14">
      <c r="A1627" s="2">
        <v>39563</v>
      </c>
      <c r="B1627" s="3">
        <v>10000</v>
      </c>
      <c r="C1627" s="4"/>
      <c r="D1627" s="4" t="s">
        <v>14</v>
      </c>
      <c r="E1627" s="4"/>
      <c r="F1627" s="5">
        <v>0</v>
      </c>
      <c r="G1627" s="4"/>
      <c r="H1627" s="4"/>
      <c r="I1627" s="6">
        <v>38.96395762574481</v>
      </c>
      <c r="J1627" s="4"/>
      <c r="K1627" s="3">
        <v>21.7518424987793</v>
      </c>
      <c r="L1627" s="4"/>
      <c r="M1627" s="6">
        <v>374.2854951642933</v>
      </c>
      <c r="N1627" s="3">
        <v>8141.399140391327</v>
      </c>
    </row>
    <row r="1628" spans="1:14">
      <c r="A1628" s="2">
        <v>39566</v>
      </c>
      <c r="B1628" s="3">
        <v>10000</v>
      </c>
      <c r="C1628" s="4"/>
      <c r="D1628" s="4" t="s">
        <v>14</v>
      </c>
      <c r="E1628" s="4"/>
      <c r="F1628" s="5">
        <v>0</v>
      </c>
      <c r="G1628" s="4"/>
      <c r="H1628" s="4"/>
      <c r="I1628" s="6">
        <v>38.96395762574481</v>
      </c>
      <c r="J1628" s="4"/>
      <c r="K1628" s="3">
        <v>21.54154586791992</v>
      </c>
      <c r="L1628" s="4"/>
      <c r="M1628" s="6">
        <v>374.2854951642933</v>
      </c>
      <c r="N1628" s="3">
        <v>8062.688161778743</v>
      </c>
    </row>
    <row r="1629" spans="1:14">
      <c r="A1629" s="2">
        <v>39567</v>
      </c>
      <c r="B1629" s="3">
        <v>10000</v>
      </c>
      <c r="C1629" s="4"/>
      <c r="D1629" s="4" t="s">
        <v>14</v>
      </c>
      <c r="E1629" s="4"/>
      <c r="F1629" s="5">
        <v>0</v>
      </c>
      <c r="G1629" s="4"/>
      <c r="H1629" s="4"/>
      <c r="I1629" s="6">
        <v>38.96395762574481</v>
      </c>
      <c r="J1629" s="4"/>
      <c r="K1629" s="3">
        <v>21.64400291442871</v>
      </c>
      <c r="L1629" s="4"/>
      <c r="M1629" s="6">
        <v>374.2854951642933</v>
      </c>
      <c r="N1629" s="3">
        <v>8101.036348164356</v>
      </c>
    </row>
    <row r="1630" spans="1:14">
      <c r="A1630" s="2">
        <v>39568</v>
      </c>
      <c r="B1630" s="3">
        <v>10000</v>
      </c>
      <c r="C1630" s="4"/>
      <c r="D1630" s="4" t="s">
        <v>14</v>
      </c>
      <c r="E1630" s="4"/>
      <c r="F1630" s="5">
        <v>0</v>
      </c>
      <c r="G1630" s="4"/>
      <c r="H1630" s="4"/>
      <c r="I1630" s="6">
        <v>38.96395762574481</v>
      </c>
      <c r="J1630" s="4"/>
      <c r="K1630" s="3">
        <v>21.50380706787109</v>
      </c>
      <c r="L1630" s="4"/>
      <c r="M1630" s="6">
        <v>374.2854951642933</v>
      </c>
      <c r="N1630" s="3">
        <v>8048.563076315561</v>
      </c>
    </row>
    <row r="1631" spans="1:14">
      <c r="A1631" s="2">
        <v>39569</v>
      </c>
      <c r="B1631" s="3">
        <v>10000</v>
      </c>
      <c r="C1631" s="4"/>
      <c r="D1631" s="4" t="s">
        <v>14</v>
      </c>
      <c r="E1631" s="4"/>
      <c r="F1631" s="5">
        <v>0</v>
      </c>
      <c r="G1631" s="4"/>
      <c r="H1631" s="4"/>
      <c r="I1631" s="6">
        <v>38.96395762574481</v>
      </c>
      <c r="J1631" s="4"/>
      <c r="K1631" s="3">
        <v>21.75724029541016</v>
      </c>
      <c r="L1631" s="4"/>
      <c r="M1631" s="6">
        <v>374.2854951642933</v>
      </c>
      <c r="N1631" s="3">
        <v>8143.419457376104</v>
      </c>
    </row>
    <row r="1632" spans="1:14">
      <c r="A1632" s="2">
        <v>39570</v>
      </c>
      <c r="B1632" s="3">
        <v>10000</v>
      </c>
      <c r="C1632" s="4"/>
      <c r="D1632" s="4" t="s">
        <v>14</v>
      </c>
      <c r="E1632" s="4"/>
      <c r="F1632" s="5">
        <v>0</v>
      </c>
      <c r="G1632" s="4"/>
      <c r="H1632" s="4"/>
      <c r="I1632" s="6">
        <v>38.96395762574481</v>
      </c>
      <c r="J1632" s="4"/>
      <c r="K1632" s="3">
        <v>22.11852073669434</v>
      </c>
      <c r="L1632" s="4"/>
      <c r="M1632" s="6">
        <v>374.2854951642933</v>
      </c>
      <c r="N1632" s="3">
        <v>8278.641486235329</v>
      </c>
    </row>
    <row r="1633" spans="1:14">
      <c r="A1633" s="2">
        <v>39573</v>
      </c>
      <c r="B1633" s="3">
        <v>10000</v>
      </c>
      <c r="C1633" s="4"/>
      <c r="D1633" s="4" t="s">
        <v>14</v>
      </c>
      <c r="E1633" s="4"/>
      <c r="F1633" s="5">
        <v>0</v>
      </c>
      <c r="G1633" s="4"/>
      <c r="H1633" s="4"/>
      <c r="I1633" s="6">
        <v>38.96395762574481</v>
      </c>
      <c r="J1633" s="4"/>
      <c r="K1633" s="3">
        <v>21.80038070678711</v>
      </c>
      <c r="L1633" s="4"/>
      <c r="M1633" s="6">
        <v>374.2854951642933</v>
      </c>
      <c r="N1633" s="3">
        <v>8159.566287609919</v>
      </c>
    </row>
    <row r="1634" spans="1:14">
      <c r="A1634" s="2">
        <v>39574</v>
      </c>
      <c r="B1634" s="3">
        <v>10000</v>
      </c>
      <c r="C1634" s="4"/>
      <c r="D1634" s="4" t="s">
        <v>14</v>
      </c>
      <c r="E1634" s="4"/>
      <c r="F1634" s="5">
        <v>0</v>
      </c>
      <c r="G1634" s="4"/>
      <c r="H1634" s="4"/>
      <c r="I1634" s="6">
        <v>38.96395762574481</v>
      </c>
      <c r="J1634" s="4"/>
      <c r="K1634" s="3">
        <v>21.79498291015625</v>
      </c>
      <c r="L1634" s="4"/>
      <c r="M1634" s="6">
        <v>374.2854951642933</v>
      </c>
      <c r="N1634" s="3">
        <v>8157.545970625141</v>
      </c>
    </row>
    <row r="1635" spans="1:14">
      <c r="A1635" s="2">
        <v>39575</v>
      </c>
      <c r="B1635" s="3">
        <v>10000</v>
      </c>
      <c r="C1635" s="4"/>
      <c r="D1635" s="4" t="s">
        <v>14</v>
      </c>
      <c r="E1635" s="4"/>
      <c r="F1635" s="5">
        <v>0</v>
      </c>
      <c r="G1635" s="4"/>
      <c r="H1635" s="4"/>
      <c r="I1635" s="6">
        <v>38.96395762574481</v>
      </c>
      <c r="J1635" s="4"/>
      <c r="K1635" s="3">
        <v>21.46606254577637</v>
      </c>
      <c r="L1635" s="4"/>
      <c r="M1635" s="6">
        <v>374.2854951642933</v>
      </c>
      <c r="N1635" s="3">
        <v>8034.435849173597</v>
      </c>
    </row>
    <row r="1636" spans="1:14">
      <c r="A1636" s="2">
        <v>39576</v>
      </c>
      <c r="B1636" s="3">
        <v>10000</v>
      </c>
      <c r="C1636" s="4"/>
      <c r="D1636" s="4" t="s">
        <v>14</v>
      </c>
      <c r="E1636" s="4"/>
      <c r="F1636" s="5">
        <v>0</v>
      </c>
      <c r="G1636" s="4"/>
      <c r="H1636" s="4"/>
      <c r="I1636" s="6">
        <v>38.96395762574481</v>
      </c>
      <c r="J1636" s="4"/>
      <c r="K1636" s="3">
        <v>21.51997947692871</v>
      </c>
      <c r="L1636" s="4"/>
      <c r="M1636" s="6">
        <v>374.2854951642933</v>
      </c>
      <c r="N1636" s="3">
        <v>8054.616174447691</v>
      </c>
    </row>
    <row r="1637" spans="1:14">
      <c r="A1637" s="2">
        <v>39577</v>
      </c>
      <c r="B1637" s="3">
        <v>10000</v>
      </c>
      <c r="C1637" s="4"/>
      <c r="D1637" s="4" t="s">
        <v>14</v>
      </c>
      <c r="E1637" s="4"/>
      <c r="F1637" s="5">
        <v>0</v>
      </c>
      <c r="G1637" s="4"/>
      <c r="H1637" s="4"/>
      <c r="I1637" s="6">
        <v>38.96395762574481</v>
      </c>
      <c r="J1637" s="4"/>
      <c r="K1637" s="3">
        <v>21.5900764465332</v>
      </c>
      <c r="L1637" s="4"/>
      <c r="M1637" s="6">
        <v>374.2854951642933</v>
      </c>
      <c r="N1637" s="3">
        <v>8080.852453425625</v>
      </c>
    </row>
    <row r="1638" spans="1:14">
      <c r="A1638" s="2">
        <v>39580</v>
      </c>
      <c r="B1638" s="3">
        <v>10000</v>
      </c>
      <c r="C1638" s="4"/>
      <c r="D1638" s="4" t="s">
        <v>14</v>
      </c>
      <c r="E1638" s="4"/>
      <c r="F1638" s="5">
        <v>0</v>
      </c>
      <c r="G1638" s="4"/>
      <c r="H1638" s="4"/>
      <c r="I1638" s="6">
        <v>38.96395762574481</v>
      </c>
      <c r="J1638" s="4"/>
      <c r="K1638" s="3">
        <v>21.80038070678711</v>
      </c>
      <c r="L1638" s="4"/>
      <c r="M1638" s="6">
        <v>374.2854951642933</v>
      </c>
      <c r="N1638" s="3">
        <v>8159.566287609919</v>
      </c>
    </row>
    <row r="1639" spans="1:14">
      <c r="A1639" s="2">
        <v>39581</v>
      </c>
      <c r="B1639" s="3">
        <v>10000</v>
      </c>
      <c r="C1639" s="4"/>
      <c r="D1639" s="4" t="s">
        <v>14</v>
      </c>
      <c r="E1639" s="4"/>
      <c r="F1639" s="5">
        <v>0</v>
      </c>
      <c r="G1639" s="4"/>
      <c r="H1639" s="4"/>
      <c r="I1639" s="6">
        <v>38.96395762574481</v>
      </c>
      <c r="J1639" s="4"/>
      <c r="K1639" s="3">
        <v>21.76801300048828</v>
      </c>
      <c r="L1639" s="4"/>
      <c r="M1639" s="6">
        <v>374.2854951642933</v>
      </c>
      <c r="N1639" s="3">
        <v>8147.451524630529</v>
      </c>
    </row>
    <row r="1640" spans="1:14">
      <c r="A1640" s="2">
        <v>39582</v>
      </c>
      <c r="B1640" s="3">
        <v>10000</v>
      </c>
      <c r="C1640" s="4"/>
      <c r="D1640" s="4" t="s">
        <v>14</v>
      </c>
      <c r="E1640" s="4"/>
      <c r="F1640" s="5">
        <v>0</v>
      </c>
      <c r="G1640" s="4"/>
      <c r="H1640" s="4"/>
      <c r="I1640" s="6">
        <v>38.96395762574481</v>
      </c>
      <c r="J1640" s="4"/>
      <c r="K1640" s="3">
        <v>21.84890174865723</v>
      </c>
      <c r="L1640" s="4"/>
      <c r="M1640" s="6">
        <v>374.2854951642933</v>
      </c>
      <c r="N1640" s="3">
        <v>8177.727009792163</v>
      </c>
    </row>
    <row r="1641" spans="1:14">
      <c r="A1641" s="2">
        <v>39583</v>
      </c>
      <c r="B1641" s="3">
        <v>10000</v>
      </c>
      <c r="C1641" s="4"/>
      <c r="D1641" s="4" t="s">
        <v>14</v>
      </c>
      <c r="E1641" s="4"/>
      <c r="F1641" s="5">
        <v>0</v>
      </c>
      <c r="G1641" s="4"/>
      <c r="H1641" s="4"/>
      <c r="I1641" s="6">
        <v>38.96395762574481</v>
      </c>
      <c r="J1641" s="4"/>
      <c r="K1641" s="3">
        <v>21.82732772827148</v>
      </c>
      <c r="L1641" s="4"/>
      <c r="M1641" s="6">
        <v>374.2854951642933</v>
      </c>
      <c r="N1641" s="3">
        <v>8169.652166889401</v>
      </c>
    </row>
    <row r="1642" spans="1:14">
      <c r="A1642" s="2">
        <v>39584</v>
      </c>
      <c r="B1642" s="3">
        <v>10000</v>
      </c>
      <c r="C1642" s="4"/>
      <c r="D1642" s="4" t="s">
        <v>14</v>
      </c>
      <c r="E1642" s="4"/>
      <c r="F1642" s="5">
        <v>0</v>
      </c>
      <c r="G1642" s="4"/>
      <c r="H1642" s="4"/>
      <c r="I1642" s="6">
        <v>38.96395762574481</v>
      </c>
      <c r="J1642" s="4"/>
      <c r="K1642" s="3">
        <v>21.98909759521484</v>
      </c>
      <c r="L1642" s="4"/>
      <c r="M1642" s="6">
        <v>374.2854951642933</v>
      </c>
      <c r="N1642" s="3">
        <v>8230.200281640959</v>
      </c>
    </row>
    <row r="1643" spans="1:14">
      <c r="A1643" s="2">
        <v>39587</v>
      </c>
      <c r="B1643" s="3">
        <v>10000</v>
      </c>
      <c r="C1643" s="4"/>
      <c r="D1643" s="4" t="s">
        <v>14</v>
      </c>
      <c r="E1643" s="4"/>
      <c r="F1643" s="5">
        <v>0</v>
      </c>
      <c r="G1643" s="4"/>
      <c r="H1643" s="4"/>
      <c r="I1643" s="6">
        <v>38.96395762574481</v>
      </c>
      <c r="J1643" s="4"/>
      <c r="K1643" s="3">
        <v>22.23713874816895</v>
      </c>
      <c r="L1643" s="4"/>
      <c r="M1643" s="6">
        <v>374.2854951642933</v>
      </c>
      <c r="N1643" s="3">
        <v>8323.038487395506</v>
      </c>
    </row>
    <row r="1644" spans="1:14">
      <c r="A1644" s="2">
        <v>39588</v>
      </c>
      <c r="B1644" s="3">
        <v>10000</v>
      </c>
      <c r="C1644" s="4"/>
      <c r="D1644" s="4" t="s">
        <v>14</v>
      </c>
      <c r="E1644" s="4"/>
      <c r="F1644" s="5">
        <v>0</v>
      </c>
      <c r="G1644" s="4"/>
      <c r="H1644" s="4"/>
      <c r="I1644" s="6">
        <v>38.96395762574481</v>
      </c>
      <c r="J1644" s="4"/>
      <c r="K1644" s="3">
        <v>22.38811111450195</v>
      </c>
      <c r="L1644" s="4"/>
      <c r="M1644" s="6">
        <v>374.2854951642933</v>
      </c>
      <c r="N1644" s="3">
        <v>8379.545254284581</v>
      </c>
    </row>
    <row r="1645" spans="1:14">
      <c r="A1645" s="2">
        <v>39589</v>
      </c>
      <c r="B1645" s="3">
        <v>10000</v>
      </c>
      <c r="C1645" s="4"/>
      <c r="D1645" s="4" t="s">
        <v>14</v>
      </c>
      <c r="E1645" s="4"/>
      <c r="F1645" s="5">
        <v>0</v>
      </c>
      <c r="G1645" s="4"/>
      <c r="H1645" s="4"/>
      <c r="I1645" s="6">
        <v>38.96395762574481</v>
      </c>
      <c r="J1645" s="4"/>
      <c r="K1645" s="3">
        <v>22.27488708496094</v>
      </c>
      <c r="L1645" s="4"/>
      <c r="M1645" s="6">
        <v>374.2854951642933</v>
      </c>
      <c r="N1645" s="3">
        <v>8337.167142323326</v>
      </c>
    </row>
    <row r="1646" spans="1:14">
      <c r="A1646" s="2">
        <v>39590</v>
      </c>
      <c r="B1646" s="3">
        <v>10000</v>
      </c>
      <c r="C1646" s="4"/>
      <c r="D1646" s="4" t="s">
        <v>14</v>
      </c>
      <c r="E1646" s="4"/>
      <c r="F1646" s="5">
        <v>0</v>
      </c>
      <c r="G1646" s="4"/>
      <c r="H1646" s="4"/>
      <c r="I1646" s="6">
        <v>38.96395762574481</v>
      </c>
      <c r="J1646" s="4"/>
      <c r="K1646" s="3">
        <v>22.40428352355957</v>
      </c>
      <c r="L1646" s="4"/>
      <c r="M1646" s="6">
        <v>374.2854951642933</v>
      </c>
      <c r="N1646" s="3">
        <v>8385.598352416711</v>
      </c>
    </row>
    <row r="1647" spans="1:14">
      <c r="A1647" s="2">
        <v>39591</v>
      </c>
      <c r="B1647" s="3">
        <v>10000</v>
      </c>
      <c r="C1647" s="4"/>
      <c r="D1647" s="4" t="s">
        <v>14</v>
      </c>
      <c r="E1647" s="4"/>
      <c r="F1647" s="5">
        <v>0</v>
      </c>
      <c r="G1647" s="4"/>
      <c r="H1647" s="4"/>
      <c r="I1647" s="6">
        <v>38.96395762574481</v>
      </c>
      <c r="J1647" s="4"/>
      <c r="K1647" s="3">
        <v>22.0591926574707</v>
      </c>
      <c r="L1647" s="4"/>
      <c r="M1647" s="6">
        <v>374.2854951642933</v>
      </c>
      <c r="N1647" s="3">
        <v>8256.435846725964</v>
      </c>
    </row>
    <row r="1648" spans="1:14">
      <c r="A1648" s="2">
        <v>39595</v>
      </c>
      <c r="B1648" s="3">
        <v>10000</v>
      </c>
      <c r="C1648" s="4"/>
      <c r="D1648" s="4" t="s">
        <v>14</v>
      </c>
      <c r="E1648" s="4"/>
      <c r="F1648" s="5">
        <v>0</v>
      </c>
      <c r="G1648" s="4"/>
      <c r="H1648" s="4"/>
      <c r="I1648" s="6">
        <v>38.96395762574481</v>
      </c>
      <c r="J1648" s="4"/>
      <c r="K1648" s="3">
        <v>22.17243385314941</v>
      </c>
      <c r="L1648" s="4"/>
      <c r="M1648" s="6">
        <v>374.2854951642933</v>
      </c>
      <c r="N1648" s="3">
        <v>8298.820383723567</v>
      </c>
    </row>
    <row r="1649" spans="1:14">
      <c r="A1649" s="2">
        <v>39596</v>
      </c>
      <c r="B1649" s="3">
        <v>10000</v>
      </c>
      <c r="C1649" s="4"/>
      <c r="D1649" s="4" t="s">
        <v>14</v>
      </c>
      <c r="E1649" s="4"/>
      <c r="F1649" s="5">
        <v>0</v>
      </c>
      <c r="G1649" s="4"/>
      <c r="H1649" s="4"/>
      <c r="I1649" s="6">
        <v>38.96395762574481</v>
      </c>
      <c r="J1649" s="4"/>
      <c r="K1649" s="3">
        <v>22.18860626220703</v>
      </c>
      <c r="L1649" s="4"/>
      <c r="M1649" s="6">
        <v>374.2854951642933</v>
      </c>
      <c r="N1649" s="3">
        <v>8304.873481855697</v>
      </c>
    </row>
    <row r="1650" spans="1:14">
      <c r="A1650" s="2">
        <v>39597</v>
      </c>
      <c r="B1650" s="3">
        <v>10000</v>
      </c>
      <c r="C1650" s="4"/>
      <c r="D1650" s="4" t="s">
        <v>14</v>
      </c>
      <c r="E1650" s="4"/>
      <c r="F1650" s="5">
        <v>0</v>
      </c>
      <c r="G1650" s="4"/>
      <c r="H1650" s="4"/>
      <c r="I1650" s="6">
        <v>38.96395762574481</v>
      </c>
      <c r="J1650" s="4"/>
      <c r="K1650" s="3">
        <v>22.42585372924805</v>
      </c>
      <c r="L1650" s="4"/>
      <c r="M1650" s="6">
        <v>374.2854951642933</v>
      </c>
      <c r="N1650" s="3">
        <v>8393.671767533617</v>
      </c>
    </row>
    <row r="1651" spans="1:14">
      <c r="A1651" s="2">
        <v>39598</v>
      </c>
      <c r="B1651" s="3">
        <v>10000</v>
      </c>
      <c r="C1651" s="4"/>
      <c r="D1651" s="4" t="s">
        <v>14</v>
      </c>
      <c r="E1651" s="4"/>
      <c r="F1651" s="5">
        <v>0</v>
      </c>
      <c r="G1651" s="4"/>
      <c r="H1651" s="4"/>
      <c r="I1651" s="6">
        <v>38.96395762574481</v>
      </c>
      <c r="J1651" s="4"/>
      <c r="K1651" s="3">
        <v>22.27488708496094</v>
      </c>
      <c r="L1651" s="4"/>
      <c r="M1651" s="6">
        <v>374.2854951642933</v>
      </c>
      <c r="N1651" s="3">
        <v>8337.167142323326</v>
      </c>
    </row>
    <row r="1652" spans="1:14">
      <c r="A1652" s="2">
        <v>39601</v>
      </c>
      <c r="B1652" s="3">
        <v>10000</v>
      </c>
      <c r="C1652" s="4"/>
      <c r="D1652" s="4" t="s">
        <v>14</v>
      </c>
      <c r="E1652" s="4"/>
      <c r="F1652" s="5">
        <v>0</v>
      </c>
      <c r="G1652" s="4"/>
      <c r="H1652" s="4"/>
      <c r="I1652" s="6">
        <v>38.96395762574481</v>
      </c>
      <c r="J1652" s="4"/>
      <c r="K1652" s="3">
        <v>22.11311340332031</v>
      </c>
      <c r="L1652" s="4"/>
      <c r="M1652" s="6">
        <v>374.2854951642933</v>
      </c>
      <c r="N1652" s="3">
        <v>8276.617599785914</v>
      </c>
    </row>
    <row r="1653" spans="1:14">
      <c r="A1653" s="2">
        <v>39602</v>
      </c>
      <c r="B1653" s="3">
        <v>10000</v>
      </c>
      <c r="C1653" s="4"/>
      <c r="D1653" s="4" t="s">
        <v>14</v>
      </c>
      <c r="E1653" s="4"/>
      <c r="F1653" s="5">
        <v>0</v>
      </c>
      <c r="G1653" s="4"/>
      <c r="H1653" s="4"/>
      <c r="I1653" s="6">
        <v>38.96395762574481</v>
      </c>
      <c r="J1653" s="4"/>
      <c r="K1653" s="3">
        <v>21.91899871826172</v>
      </c>
      <c r="L1653" s="4"/>
      <c r="M1653" s="6">
        <v>374.2854951642933</v>
      </c>
      <c r="N1653" s="3">
        <v>8203.963288770097</v>
      </c>
    </row>
    <row r="1654" spans="1:14">
      <c r="A1654" s="2">
        <v>39603</v>
      </c>
      <c r="B1654" s="3">
        <v>10000</v>
      </c>
      <c r="C1654" s="4"/>
      <c r="D1654" s="4" t="s">
        <v>14</v>
      </c>
      <c r="E1654" s="4"/>
      <c r="F1654" s="5">
        <v>0</v>
      </c>
      <c r="G1654" s="4"/>
      <c r="H1654" s="4"/>
      <c r="I1654" s="6">
        <v>38.96395762574481</v>
      </c>
      <c r="J1654" s="4"/>
      <c r="K1654" s="3">
        <v>22.18321990966797</v>
      </c>
      <c r="L1654" s="4"/>
      <c r="M1654" s="6">
        <v>374.2854951642933</v>
      </c>
      <c r="N1654" s="3">
        <v>8302.857448228484</v>
      </c>
    </row>
    <row r="1655" spans="1:14">
      <c r="A1655" s="2">
        <v>39604</v>
      </c>
      <c r="B1655" s="3">
        <v>10000</v>
      </c>
      <c r="C1655" s="4"/>
      <c r="D1655" s="4" t="s">
        <v>14</v>
      </c>
      <c r="E1655" s="4"/>
      <c r="F1655" s="5">
        <v>0</v>
      </c>
      <c r="G1655" s="4"/>
      <c r="H1655" s="4"/>
      <c r="I1655" s="6">
        <v>38.96395762574481</v>
      </c>
      <c r="J1655" s="4"/>
      <c r="K1655" s="3">
        <v>22.44743156433105</v>
      </c>
      <c r="L1655" s="4"/>
      <c r="M1655" s="6">
        <v>374.2854951642933</v>
      </c>
      <c r="N1655" s="3">
        <v>8401.748038222235</v>
      </c>
    </row>
    <row r="1656" spans="1:14">
      <c r="A1656" s="2">
        <v>39605</v>
      </c>
      <c r="B1656" s="3">
        <v>10000</v>
      </c>
      <c r="C1656" s="4"/>
      <c r="D1656" s="4" t="s">
        <v>14</v>
      </c>
      <c r="E1656" s="4"/>
      <c r="F1656" s="5">
        <v>0</v>
      </c>
      <c r="G1656" s="4"/>
      <c r="H1656" s="4"/>
      <c r="I1656" s="6">
        <v>38.96395762574481</v>
      </c>
      <c r="J1656" s="4"/>
      <c r="K1656" s="3">
        <v>21.85969161987305</v>
      </c>
      <c r="L1656" s="4"/>
      <c r="M1656" s="6">
        <v>374.2854951642933</v>
      </c>
      <c r="N1656" s="3">
        <v>8181.765502082935</v>
      </c>
    </row>
    <row r="1657" spans="1:14">
      <c r="A1657" s="2">
        <v>39608</v>
      </c>
      <c r="B1657" s="3">
        <v>10000</v>
      </c>
      <c r="C1657" s="4"/>
      <c r="D1657" s="4" t="s">
        <v>14</v>
      </c>
      <c r="E1657" s="4"/>
      <c r="F1657" s="5">
        <v>0</v>
      </c>
      <c r="G1657" s="4"/>
      <c r="H1657" s="4"/>
      <c r="I1657" s="6">
        <v>38.96395762574481</v>
      </c>
      <c r="J1657" s="4"/>
      <c r="K1657" s="3">
        <v>22.19938659667969</v>
      </c>
      <c r="L1657" s="4"/>
      <c r="M1657" s="6">
        <v>374.2854951642933</v>
      </c>
      <c r="N1657" s="3">
        <v>8308.908404681832</v>
      </c>
    </row>
    <row r="1658" spans="1:14">
      <c r="A1658" s="2">
        <v>39609</v>
      </c>
      <c r="B1658" s="3">
        <v>10000</v>
      </c>
      <c r="C1658" s="4"/>
      <c r="D1658" s="4" t="s">
        <v>14</v>
      </c>
      <c r="E1658" s="4"/>
      <c r="F1658" s="5">
        <v>0</v>
      </c>
      <c r="G1658" s="4"/>
      <c r="H1658" s="4"/>
      <c r="I1658" s="6">
        <v>38.96395762574481</v>
      </c>
      <c r="J1658" s="4"/>
      <c r="K1658" s="3">
        <v>22.17782592773438</v>
      </c>
      <c r="L1658" s="4"/>
      <c r="M1658" s="6">
        <v>374.2854951642933</v>
      </c>
      <c r="N1658" s="3">
        <v>8300.838559029562</v>
      </c>
    </row>
    <row r="1659" spans="1:14">
      <c r="A1659" s="2">
        <v>39610</v>
      </c>
      <c r="B1659" s="3">
        <v>10000</v>
      </c>
      <c r="C1659" s="4"/>
      <c r="D1659" s="4" t="s">
        <v>14</v>
      </c>
      <c r="E1659" s="4"/>
      <c r="F1659" s="5">
        <v>0</v>
      </c>
      <c r="G1659" s="4"/>
      <c r="H1659" s="4"/>
      <c r="I1659" s="6">
        <v>38.96395762574481</v>
      </c>
      <c r="J1659" s="4"/>
      <c r="K1659" s="3">
        <v>22.15625381469727</v>
      </c>
      <c r="L1659" s="4"/>
      <c r="M1659" s="6">
        <v>374.2854951642933</v>
      </c>
      <c r="N1659" s="3">
        <v>8292.764430019728</v>
      </c>
    </row>
    <row r="1660" spans="1:14">
      <c r="A1660" s="2">
        <v>39611</v>
      </c>
      <c r="B1660" s="3">
        <v>10000</v>
      </c>
      <c r="C1660" s="4"/>
      <c r="D1660" s="4" t="s">
        <v>14</v>
      </c>
      <c r="E1660" s="4"/>
      <c r="F1660" s="5">
        <v>0</v>
      </c>
      <c r="G1660" s="4"/>
      <c r="H1660" s="4"/>
      <c r="I1660" s="6">
        <v>38.96395762574481</v>
      </c>
      <c r="J1660" s="4"/>
      <c r="K1660" s="3">
        <v>22.06457901000977</v>
      </c>
      <c r="L1660" s="4"/>
      <c r="M1660" s="6">
        <v>374.2854951642933</v>
      </c>
      <c r="N1660" s="3">
        <v>8258.451880353177</v>
      </c>
    </row>
    <row r="1661" spans="1:14">
      <c r="A1661" s="2">
        <v>39612</v>
      </c>
      <c r="B1661" s="3">
        <v>10000</v>
      </c>
      <c r="C1661" s="4"/>
      <c r="D1661" s="4" t="s">
        <v>14</v>
      </c>
      <c r="E1661" s="4"/>
      <c r="F1661" s="5">
        <v>0</v>
      </c>
      <c r="G1661" s="4"/>
      <c r="H1661" s="4"/>
      <c r="I1661" s="6">
        <v>38.96395762574481</v>
      </c>
      <c r="J1661" s="4"/>
      <c r="K1661" s="3">
        <v>22.26409339904785</v>
      </c>
      <c r="L1661" s="4"/>
      <c r="M1661" s="6">
        <v>374.2854951642933</v>
      </c>
      <c r="N1661" s="3">
        <v>8333.127222246698</v>
      </c>
    </row>
    <row r="1662" spans="1:14">
      <c r="A1662" s="2">
        <v>39615</v>
      </c>
      <c r="B1662" s="3">
        <v>10000</v>
      </c>
      <c r="C1662" s="4"/>
      <c r="D1662" s="4" t="s">
        <v>14</v>
      </c>
      <c r="E1662" s="4"/>
      <c r="F1662" s="5">
        <v>0</v>
      </c>
      <c r="G1662" s="4"/>
      <c r="H1662" s="4"/>
      <c r="I1662" s="6">
        <v>38.96395762574481</v>
      </c>
      <c r="J1662" s="4"/>
      <c r="K1662" s="3">
        <v>22.28566551208496</v>
      </c>
      <c r="L1662" s="4"/>
      <c r="M1662" s="6">
        <v>374.2854951642933</v>
      </c>
      <c r="N1662" s="3">
        <v>8341.201351256532</v>
      </c>
    </row>
    <row r="1663" spans="1:14">
      <c r="A1663" s="2">
        <v>39616</v>
      </c>
      <c r="B1663" s="3">
        <v>10000</v>
      </c>
      <c r="C1663" s="4"/>
      <c r="D1663" s="4" t="s">
        <v>14</v>
      </c>
      <c r="E1663" s="4"/>
      <c r="F1663" s="5">
        <v>0</v>
      </c>
      <c r="G1663" s="4"/>
      <c r="H1663" s="4"/>
      <c r="I1663" s="6">
        <v>38.96395762574481</v>
      </c>
      <c r="J1663" s="4"/>
      <c r="K1663" s="3">
        <v>22.40968704223633</v>
      </c>
      <c r="L1663" s="4"/>
      <c r="M1663" s="6">
        <v>374.2854951642933</v>
      </c>
      <c r="N1663" s="3">
        <v>8387.620811080271</v>
      </c>
    </row>
    <row r="1664" spans="1:14">
      <c r="A1664" s="2">
        <v>39617</v>
      </c>
      <c r="B1664" s="3">
        <v>10000</v>
      </c>
      <c r="C1664" s="4"/>
      <c r="D1664" s="4" t="s">
        <v>14</v>
      </c>
      <c r="E1664" s="4"/>
      <c r="F1664" s="5">
        <v>0</v>
      </c>
      <c r="G1664" s="4"/>
      <c r="H1664" s="4"/>
      <c r="I1664" s="6">
        <v>38.96395762574481</v>
      </c>
      <c r="J1664" s="4"/>
      <c r="K1664" s="3">
        <v>22.32342338562012</v>
      </c>
      <c r="L1664" s="4"/>
      <c r="M1664" s="6">
        <v>374.2854951642933</v>
      </c>
      <c r="N1664" s="3">
        <v>8355.333575648989</v>
      </c>
    </row>
    <row r="1665" spans="1:14">
      <c r="A1665" s="2">
        <v>39618</v>
      </c>
      <c r="B1665" s="3">
        <v>10000</v>
      </c>
      <c r="C1665" s="4"/>
      <c r="D1665" s="4" t="s">
        <v>14</v>
      </c>
      <c r="E1665" s="4"/>
      <c r="F1665" s="5">
        <v>0</v>
      </c>
      <c r="G1665" s="4"/>
      <c r="H1665" s="4"/>
      <c r="I1665" s="6">
        <v>38.96395762574481</v>
      </c>
      <c r="J1665" s="4"/>
      <c r="K1665" s="3">
        <v>22.35037612915039</v>
      </c>
      <c r="L1665" s="4"/>
      <c r="M1665" s="6">
        <v>374.2854951642933</v>
      </c>
      <c r="N1665" s="3">
        <v>8365.421596607253</v>
      </c>
    </row>
    <row r="1666" spans="1:14">
      <c r="A1666" s="2">
        <v>39619</v>
      </c>
      <c r="B1666" s="3">
        <v>10000</v>
      </c>
      <c r="C1666" s="4"/>
      <c r="D1666" s="4" t="s">
        <v>14</v>
      </c>
      <c r="E1666" s="4"/>
      <c r="F1666" s="5">
        <v>0</v>
      </c>
      <c r="G1666" s="4"/>
      <c r="H1666" s="4"/>
      <c r="I1666" s="6">
        <v>38.96395762574481</v>
      </c>
      <c r="J1666" s="4"/>
      <c r="K1666" s="3">
        <v>22.09234046936035</v>
      </c>
      <c r="L1666" s="4"/>
      <c r="M1666" s="6">
        <v>374.2854951642933</v>
      </c>
      <c r="N1666" s="3">
        <v>8268.842591912695</v>
      </c>
    </row>
    <row r="1667" spans="1:14">
      <c r="A1667" s="2">
        <v>39622</v>
      </c>
      <c r="B1667" s="3">
        <v>10000</v>
      </c>
      <c r="C1667" s="4"/>
      <c r="D1667" s="4" t="s">
        <v>14</v>
      </c>
      <c r="E1667" s="4"/>
      <c r="F1667" s="5">
        <v>0</v>
      </c>
      <c r="G1667" s="4"/>
      <c r="H1667" s="4"/>
      <c r="I1667" s="6">
        <v>38.96395762574481</v>
      </c>
      <c r="J1667" s="4"/>
      <c r="K1667" s="3">
        <v>22.35852241516113</v>
      </c>
      <c r="L1667" s="4"/>
      <c r="M1667" s="6">
        <v>374.2854951642933</v>
      </c>
      <c r="N1667" s="3">
        <v>8368.470633300534</v>
      </c>
    </row>
    <row r="1668" spans="1:14">
      <c r="A1668" s="2">
        <v>39623</v>
      </c>
      <c r="B1668" s="3">
        <v>10000</v>
      </c>
      <c r="C1668" s="4"/>
      <c r="D1668" s="4" t="s">
        <v>14</v>
      </c>
      <c r="E1668" s="4"/>
      <c r="F1668" s="5">
        <v>0</v>
      </c>
      <c r="G1668" s="4"/>
      <c r="H1668" s="4"/>
      <c r="I1668" s="6">
        <v>38.96395762574481</v>
      </c>
      <c r="J1668" s="4"/>
      <c r="K1668" s="3">
        <v>22.173828125</v>
      </c>
      <c r="L1668" s="4"/>
      <c r="M1668" s="6">
        <v>374.2854951642933</v>
      </c>
      <c r="N1668" s="3">
        <v>8299.342239453557</v>
      </c>
    </row>
    <row r="1669" spans="1:14">
      <c r="A1669" s="2">
        <v>39624</v>
      </c>
      <c r="B1669" s="3">
        <v>10000</v>
      </c>
      <c r="C1669" s="4"/>
      <c r="D1669" s="4" t="s">
        <v>14</v>
      </c>
      <c r="E1669" s="4"/>
      <c r="F1669" s="5">
        <v>0</v>
      </c>
      <c r="G1669" s="4"/>
      <c r="H1669" s="4"/>
      <c r="I1669" s="6">
        <v>38.96395762574481</v>
      </c>
      <c r="J1669" s="4"/>
      <c r="K1669" s="3">
        <v>22.4345645904541</v>
      </c>
      <c r="L1669" s="4"/>
      <c r="M1669" s="6">
        <v>374.2854951642933</v>
      </c>
      <c r="N1669" s="3">
        <v>8396.932116533433</v>
      </c>
    </row>
    <row r="1670" spans="1:14">
      <c r="A1670" s="2">
        <v>39625</v>
      </c>
      <c r="B1670" s="3">
        <v>10000</v>
      </c>
      <c r="C1670" s="4"/>
      <c r="D1670" s="4" t="s">
        <v>14</v>
      </c>
      <c r="E1670" s="4"/>
      <c r="F1670" s="5">
        <v>0</v>
      </c>
      <c r="G1670" s="4"/>
      <c r="H1670" s="4"/>
      <c r="I1670" s="6">
        <v>38.96395762574481</v>
      </c>
      <c r="J1670" s="4"/>
      <c r="K1670" s="3">
        <v>21.76642417907715</v>
      </c>
      <c r="L1670" s="4"/>
      <c r="M1670" s="6">
        <v>374.2854951642933</v>
      </c>
      <c r="N1670" s="3">
        <v>8146.856851821935</v>
      </c>
    </row>
    <row r="1671" spans="1:14">
      <c r="A1671" s="2">
        <v>39626</v>
      </c>
      <c r="B1671" s="3">
        <v>10000</v>
      </c>
      <c r="C1671" s="4"/>
      <c r="D1671" s="4" t="s">
        <v>14</v>
      </c>
      <c r="E1671" s="4"/>
      <c r="F1671" s="5">
        <v>0</v>
      </c>
      <c r="G1671" s="4"/>
      <c r="H1671" s="4"/>
      <c r="I1671" s="6">
        <v>38.96395762574481</v>
      </c>
      <c r="J1671" s="4"/>
      <c r="K1671" s="3">
        <v>21.58172798156738</v>
      </c>
      <c r="L1671" s="4"/>
      <c r="M1671" s="6">
        <v>374.2854951642933</v>
      </c>
      <c r="N1671" s="3">
        <v>8077.727744082031</v>
      </c>
    </row>
    <row r="1672" spans="1:14">
      <c r="A1672" s="2">
        <v>39629</v>
      </c>
      <c r="B1672" s="3">
        <v>10000</v>
      </c>
      <c r="C1672" s="4"/>
      <c r="D1672" s="4" t="s">
        <v>14</v>
      </c>
      <c r="E1672" s="4"/>
      <c r="F1672" s="5">
        <v>0</v>
      </c>
      <c r="G1672" s="4"/>
      <c r="H1672" s="4"/>
      <c r="I1672" s="6">
        <v>38.96395762574481</v>
      </c>
      <c r="J1672" s="4"/>
      <c r="K1672" s="3">
        <v>22.10865211486816</v>
      </c>
      <c r="L1672" s="4"/>
      <c r="M1672" s="6">
        <v>374.2854951642933</v>
      </c>
      <c r="N1672" s="3">
        <v>8274.94780422853</v>
      </c>
    </row>
    <row r="1673" spans="1:14">
      <c r="A1673" s="2">
        <v>39630</v>
      </c>
      <c r="B1673" s="3">
        <v>10000</v>
      </c>
      <c r="C1673" s="4"/>
      <c r="D1673" s="4" t="s">
        <v>14</v>
      </c>
      <c r="E1673" s="4"/>
      <c r="F1673" s="5">
        <v>0</v>
      </c>
      <c r="G1673" s="4"/>
      <c r="H1673" s="4"/>
      <c r="I1673" s="6">
        <v>38.96395762574481</v>
      </c>
      <c r="J1673" s="4"/>
      <c r="K1673" s="3">
        <v>22.22271347045898</v>
      </c>
      <c r="L1673" s="4"/>
      <c r="M1673" s="6">
        <v>374.2854951642933</v>
      </c>
      <c r="N1673" s="3">
        <v>8317.639315184952</v>
      </c>
    </row>
    <row r="1674" spans="1:14">
      <c r="A1674" s="2">
        <v>39631</v>
      </c>
      <c r="B1674" s="3">
        <v>10000</v>
      </c>
      <c r="C1674" s="4"/>
      <c r="D1674" s="4" t="s">
        <v>14</v>
      </c>
      <c r="E1674" s="4"/>
      <c r="F1674" s="5">
        <v>0</v>
      </c>
      <c r="G1674" s="4"/>
      <c r="H1674" s="4"/>
      <c r="I1674" s="6">
        <v>38.96395762574481</v>
      </c>
      <c r="J1674" s="4"/>
      <c r="K1674" s="3">
        <v>22.16296005249023</v>
      </c>
      <c r="L1674" s="4"/>
      <c r="M1674" s="6">
        <v>374.2854951642933</v>
      </c>
      <c r="N1674" s="3">
        <v>8295.274477552759</v>
      </c>
    </row>
    <row r="1675" spans="1:14">
      <c r="A1675" s="2">
        <v>39632</v>
      </c>
      <c r="B1675" s="3">
        <v>10000</v>
      </c>
      <c r="C1675" s="4"/>
      <c r="D1675" s="4" t="s">
        <v>14</v>
      </c>
      <c r="E1675" s="4"/>
      <c r="F1675" s="5">
        <v>0</v>
      </c>
      <c r="G1675" s="4"/>
      <c r="H1675" s="4"/>
      <c r="I1675" s="6">
        <v>38.96395762574481</v>
      </c>
      <c r="J1675" s="4"/>
      <c r="K1675" s="3">
        <v>21.934814453125</v>
      </c>
      <c r="L1675" s="4"/>
      <c r="M1675" s="6">
        <v>374.2854951642933</v>
      </c>
      <c r="N1675" s="3">
        <v>8209.882888924787</v>
      </c>
    </row>
    <row r="1676" spans="1:14">
      <c r="A1676" s="2">
        <v>39636</v>
      </c>
      <c r="B1676" s="3">
        <v>10000</v>
      </c>
      <c r="C1676" s="4"/>
      <c r="D1676" s="4" t="s">
        <v>14</v>
      </c>
      <c r="E1676" s="4"/>
      <c r="F1676" s="5">
        <v>0</v>
      </c>
      <c r="G1676" s="4"/>
      <c r="H1676" s="4"/>
      <c r="I1676" s="6">
        <v>38.96395762574481</v>
      </c>
      <c r="J1676" s="4"/>
      <c r="K1676" s="3">
        <v>21.71753120422363</v>
      </c>
      <c r="L1676" s="4"/>
      <c r="M1676" s="6">
        <v>374.2854951642933</v>
      </c>
      <c r="N1676" s="3">
        <v>8128.556920518832</v>
      </c>
    </row>
    <row r="1677" spans="1:14">
      <c r="A1677" s="2">
        <v>39637</v>
      </c>
      <c r="B1677" s="3">
        <v>10000</v>
      </c>
      <c r="C1677" s="4"/>
      <c r="D1677" s="4" t="s">
        <v>14</v>
      </c>
      <c r="E1677" s="4"/>
      <c r="F1677" s="5">
        <v>0</v>
      </c>
      <c r="G1677" s="4"/>
      <c r="H1677" s="4"/>
      <c r="I1677" s="6">
        <v>38.96395762574481</v>
      </c>
      <c r="J1677" s="4"/>
      <c r="K1677" s="3">
        <v>21.83160400390625</v>
      </c>
      <c r="L1677" s="4"/>
      <c r="M1677" s="6">
        <v>374.2854951642933</v>
      </c>
      <c r="N1677" s="3">
        <v>8171.252714832818</v>
      </c>
    </row>
    <row r="1678" spans="1:14">
      <c r="A1678" s="2">
        <v>39638</v>
      </c>
      <c r="B1678" s="3">
        <v>10000</v>
      </c>
      <c r="C1678" s="4"/>
      <c r="D1678" s="4" t="s">
        <v>14</v>
      </c>
      <c r="E1678" s="4"/>
      <c r="F1678" s="5">
        <v>0</v>
      </c>
      <c r="G1678" s="4"/>
      <c r="H1678" s="4"/>
      <c r="I1678" s="6">
        <v>38.96395762574481</v>
      </c>
      <c r="J1678" s="4"/>
      <c r="K1678" s="3">
        <v>22.09234046936035</v>
      </c>
      <c r="L1678" s="4"/>
      <c r="M1678" s="6">
        <v>374.2854951642933</v>
      </c>
      <c r="N1678" s="3">
        <v>8268.842591912695</v>
      </c>
    </row>
    <row r="1679" spans="1:14">
      <c r="A1679" s="2">
        <v>39639</v>
      </c>
      <c r="B1679" s="3">
        <v>10000</v>
      </c>
      <c r="C1679" s="4"/>
      <c r="D1679" s="4" t="s">
        <v>14</v>
      </c>
      <c r="E1679" s="4"/>
      <c r="F1679" s="5">
        <v>0</v>
      </c>
      <c r="G1679" s="4"/>
      <c r="H1679" s="4"/>
      <c r="I1679" s="6">
        <v>38.96395762574481</v>
      </c>
      <c r="J1679" s="4"/>
      <c r="K1679" s="3">
        <v>22.14666557312012</v>
      </c>
      <c r="L1679" s="4"/>
      <c r="M1679" s="6">
        <v>374.2854951642933</v>
      </c>
      <c r="N1679" s="3">
        <v>8289.175690273269</v>
      </c>
    </row>
    <row r="1680" spans="1:14">
      <c r="A1680" s="2">
        <v>39640</v>
      </c>
      <c r="B1680" s="3">
        <v>10000</v>
      </c>
      <c r="C1680" s="4"/>
      <c r="D1680" s="4" t="s">
        <v>14</v>
      </c>
      <c r="E1680" s="4"/>
      <c r="F1680" s="5">
        <v>0</v>
      </c>
      <c r="G1680" s="4"/>
      <c r="H1680" s="4"/>
      <c r="I1680" s="6">
        <v>38.96395762574481</v>
      </c>
      <c r="J1680" s="4"/>
      <c r="K1680" s="3">
        <v>21.97827339172363</v>
      </c>
      <c r="L1680" s="4"/>
      <c r="M1680" s="6">
        <v>374.2854951642933</v>
      </c>
      <c r="N1680" s="3">
        <v>8226.148939277491</v>
      </c>
    </row>
    <row r="1681" spans="1:14">
      <c r="A1681" s="2">
        <v>39643</v>
      </c>
      <c r="B1681" s="3">
        <v>10000</v>
      </c>
      <c r="C1681" s="4"/>
      <c r="D1681" s="4" t="s">
        <v>14</v>
      </c>
      <c r="E1681" s="4"/>
      <c r="F1681" s="5">
        <v>0</v>
      </c>
      <c r="G1681" s="4"/>
      <c r="H1681" s="4"/>
      <c r="I1681" s="6">
        <v>38.96395762574481</v>
      </c>
      <c r="J1681" s="4"/>
      <c r="K1681" s="3">
        <v>21.826171875</v>
      </c>
      <c r="L1681" s="4"/>
      <c r="M1681" s="6">
        <v>374.2854951642933</v>
      </c>
      <c r="N1681" s="3">
        <v>8169.219547775346</v>
      </c>
    </row>
    <row r="1682" spans="1:14">
      <c r="A1682" s="2">
        <v>39644</v>
      </c>
      <c r="B1682" s="3">
        <v>10000</v>
      </c>
      <c r="C1682" s="4"/>
      <c r="D1682" s="4" t="s">
        <v>14</v>
      </c>
      <c r="E1682" s="4"/>
      <c r="F1682" s="5">
        <v>0</v>
      </c>
      <c r="G1682" s="4"/>
      <c r="H1682" s="4"/>
      <c r="I1682" s="6">
        <v>38.96395762574481</v>
      </c>
      <c r="J1682" s="4"/>
      <c r="K1682" s="3">
        <v>21.67407035827637</v>
      </c>
      <c r="L1682" s="4"/>
      <c r="M1682" s="6">
        <v>374.2854951642933</v>
      </c>
      <c r="N1682" s="3">
        <v>8112.290156273201</v>
      </c>
    </row>
    <row r="1683" spans="1:14">
      <c r="A1683" s="2">
        <v>39645</v>
      </c>
      <c r="B1683" s="3">
        <v>10000</v>
      </c>
      <c r="C1683" s="4"/>
      <c r="D1683" s="4" t="s">
        <v>14</v>
      </c>
      <c r="E1683" s="4"/>
      <c r="F1683" s="5">
        <v>0</v>
      </c>
      <c r="G1683" s="4"/>
      <c r="H1683" s="4"/>
      <c r="I1683" s="6">
        <v>38.96395762574481</v>
      </c>
      <c r="J1683" s="4"/>
      <c r="K1683" s="3">
        <v>21.24494171142578</v>
      </c>
      <c r="L1683" s="4"/>
      <c r="M1683" s="6">
        <v>374.2854951642933</v>
      </c>
      <c r="N1683" s="3">
        <v>7951.673528197546</v>
      </c>
    </row>
    <row r="1684" spans="1:14">
      <c r="A1684" s="2">
        <v>39646</v>
      </c>
      <c r="B1684" s="3">
        <v>10000</v>
      </c>
      <c r="C1684" s="4"/>
      <c r="D1684" s="4" t="s">
        <v>14</v>
      </c>
      <c r="E1684" s="4"/>
      <c r="F1684" s="5">
        <v>0</v>
      </c>
      <c r="G1684" s="4"/>
      <c r="H1684" s="4"/>
      <c r="I1684" s="6">
        <v>38.96395762574481</v>
      </c>
      <c r="J1684" s="4"/>
      <c r="K1684" s="3">
        <v>20.90814781188965</v>
      </c>
      <c r="L1684" s="4"/>
      <c r="M1684" s="6">
        <v>374.2854951642933</v>
      </c>
      <c r="N1684" s="3">
        <v>7825.616456741352</v>
      </c>
    </row>
    <row r="1685" spans="1:14">
      <c r="A1685" s="2">
        <v>39647</v>
      </c>
      <c r="B1685" s="3">
        <v>10000</v>
      </c>
      <c r="C1685" s="4"/>
      <c r="D1685" s="4" t="s">
        <v>14</v>
      </c>
      <c r="E1685" s="4"/>
      <c r="F1685" s="5">
        <v>0</v>
      </c>
      <c r="G1685" s="4"/>
      <c r="H1685" s="4"/>
      <c r="I1685" s="6">
        <v>38.96395762574481</v>
      </c>
      <c r="J1685" s="4"/>
      <c r="K1685" s="3">
        <v>20.92987251281738</v>
      </c>
      <c r="L1685" s="4"/>
      <c r="M1685" s="6">
        <v>374.2854951642933</v>
      </c>
      <c r="N1685" s="3">
        <v>7833.747697185385</v>
      </c>
    </row>
    <row r="1686" spans="1:14">
      <c r="A1686" s="2">
        <v>39650</v>
      </c>
      <c r="B1686" s="3">
        <v>10000</v>
      </c>
      <c r="C1686" s="4"/>
      <c r="D1686" s="4" t="s">
        <v>14</v>
      </c>
      <c r="E1686" s="4"/>
      <c r="F1686" s="5">
        <v>0</v>
      </c>
      <c r="G1686" s="4"/>
      <c r="H1686" s="4"/>
      <c r="I1686" s="6">
        <v>38.96395762574481</v>
      </c>
      <c r="J1686" s="4"/>
      <c r="K1686" s="3">
        <v>21.29926300048828</v>
      </c>
      <c r="L1686" s="4"/>
      <c r="M1686" s="6">
        <v>374.2854951642933</v>
      </c>
      <c r="N1686" s="3">
        <v>7972.005198772266</v>
      </c>
    </row>
    <row r="1687" spans="1:14">
      <c r="A1687" s="2">
        <v>39651</v>
      </c>
      <c r="B1687" s="3">
        <v>10000</v>
      </c>
      <c r="C1687" s="4"/>
      <c r="D1687" s="4" t="s">
        <v>14</v>
      </c>
      <c r="E1687" s="4"/>
      <c r="F1687" s="5">
        <v>0</v>
      </c>
      <c r="G1687" s="4"/>
      <c r="H1687" s="4"/>
      <c r="I1687" s="6">
        <v>38.96395762574481</v>
      </c>
      <c r="J1687" s="4"/>
      <c r="K1687" s="3">
        <v>21.2286376953125</v>
      </c>
      <c r="L1687" s="4"/>
      <c r="M1687" s="6">
        <v>374.2854951642933</v>
      </c>
      <c r="N1687" s="3">
        <v>7945.57117145342</v>
      </c>
    </row>
    <row r="1688" spans="1:14">
      <c r="A1688" s="2">
        <v>39652</v>
      </c>
      <c r="B1688" s="3">
        <v>10000</v>
      </c>
      <c r="C1688" s="4"/>
      <c r="D1688" s="4" t="s">
        <v>14</v>
      </c>
      <c r="E1688" s="4"/>
      <c r="F1688" s="5">
        <v>0</v>
      </c>
      <c r="G1688" s="4"/>
      <c r="H1688" s="4"/>
      <c r="I1688" s="6">
        <v>38.96395762574481</v>
      </c>
      <c r="J1688" s="4"/>
      <c r="K1688" s="3">
        <v>20.71258926391602</v>
      </c>
      <c r="L1688" s="4"/>
      <c r="M1688" s="6">
        <v>374.2854951642933</v>
      </c>
      <c r="N1688" s="3">
        <v>7752.42172877943</v>
      </c>
    </row>
    <row r="1689" spans="1:14">
      <c r="A1689" s="2">
        <v>39653</v>
      </c>
      <c r="B1689" s="3">
        <v>10000</v>
      </c>
      <c r="C1689" s="4"/>
      <c r="D1689" s="4" t="s">
        <v>14</v>
      </c>
      <c r="E1689" s="4"/>
      <c r="F1689" s="5">
        <v>0</v>
      </c>
      <c r="G1689" s="4"/>
      <c r="H1689" s="4"/>
      <c r="I1689" s="6">
        <v>38.96395762574481</v>
      </c>
      <c r="J1689" s="4"/>
      <c r="K1689" s="3">
        <v>20.68000984191895</v>
      </c>
      <c r="L1689" s="4"/>
      <c r="M1689" s="6">
        <v>374.2854951642933</v>
      </c>
      <c r="N1689" s="3">
        <v>7740.22772368509</v>
      </c>
    </row>
    <row r="1690" spans="1:14">
      <c r="A1690" s="2">
        <v>39654</v>
      </c>
      <c r="B1690" s="3">
        <v>10000</v>
      </c>
      <c r="C1690" s="4"/>
      <c r="D1690" s="4" t="s">
        <v>14</v>
      </c>
      <c r="E1690" s="4"/>
      <c r="F1690" s="5">
        <v>0</v>
      </c>
      <c r="G1690" s="4"/>
      <c r="H1690" s="4"/>
      <c r="I1690" s="6">
        <v>38.96395762574481</v>
      </c>
      <c r="J1690" s="4"/>
      <c r="K1690" s="3">
        <v>20.43012619018555</v>
      </c>
      <c r="L1690" s="4"/>
      <c r="M1690" s="6">
        <v>374.2854951642933</v>
      </c>
      <c r="N1690" s="3">
        <v>7646.699897362593</v>
      </c>
    </row>
    <row r="1691" spans="1:14">
      <c r="A1691" s="2">
        <v>39657</v>
      </c>
      <c r="B1691" s="3">
        <v>10000</v>
      </c>
      <c r="C1691" s="4"/>
      <c r="D1691" s="4" t="s">
        <v>14</v>
      </c>
      <c r="E1691" s="4"/>
      <c r="F1691" s="5">
        <v>0</v>
      </c>
      <c r="G1691" s="4"/>
      <c r="H1691" s="4"/>
      <c r="I1691" s="6">
        <v>38.96395762574481</v>
      </c>
      <c r="J1691" s="4"/>
      <c r="K1691" s="3">
        <v>20.47901344299316</v>
      </c>
      <c r="L1691" s="4"/>
      <c r="M1691" s="6">
        <v>374.2854951642933</v>
      </c>
      <c r="N1691" s="3">
        <v>7664.997686986914</v>
      </c>
    </row>
    <row r="1692" spans="1:14">
      <c r="A1692" s="2">
        <v>39658</v>
      </c>
      <c r="B1692" s="3">
        <v>10000</v>
      </c>
      <c r="C1692" s="4"/>
      <c r="D1692" s="4" t="s">
        <v>14</v>
      </c>
      <c r="E1692" s="4"/>
      <c r="F1692" s="5">
        <v>0</v>
      </c>
      <c r="G1692" s="4"/>
      <c r="H1692" s="4"/>
      <c r="I1692" s="6">
        <v>38.96395762574481</v>
      </c>
      <c r="J1692" s="4"/>
      <c r="K1692" s="3">
        <v>20.50617980957031</v>
      </c>
      <c r="L1692" s="4"/>
      <c r="M1692" s="6">
        <v>374.2854951642933</v>
      </c>
      <c r="N1692" s="3">
        <v>7675.165663953057</v>
      </c>
    </row>
    <row r="1693" spans="1:14">
      <c r="A1693" s="2">
        <v>39659</v>
      </c>
      <c r="B1693" s="3">
        <v>10000</v>
      </c>
      <c r="C1693" s="4"/>
      <c r="D1693" s="4" t="s">
        <v>14</v>
      </c>
      <c r="E1693" s="4"/>
      <c r="F1693" s="5">
        <v>0</v>
      </c>
      <c r="G1693" s="4"/>
      <c r="H1693" s="4"/>
      <c r="I1693" s="6">
        <v>38.96395762574481</v>
      </c>
      <c r="J1693" s="4"/>
      <c r="K1693" s="3">
        <v>20.90814781188965</v>
      </c>
      <c r="L1693" s="4"/>
      <c r="M1693" s="6">
        <v>374.2854951642933</v>
      </c>
      <c r="N1693" s="3">
        <v>7825.616456741352</v>
      </c>
    </row>
    <row r="1694" spans="1:14">
      <c r="A1694" s="2">
        <v>39660</v>
      </c>
      <c r="B1694" s="3">
        <v>10000</v>
      </c>
      <c r="C1694" s="4"/>
      <c r="D1694" s="4" t="s">
        <v>14</v>
      </c>
      <c r="E1694" s="4"/>
      <c r="F1694" s="5">
        <v>0</v>
      </c>
      <c r="G1694" s="4"/>
      <c r="H1694" s="4"/>
      <c r="I1694" s="6">
        <v>38.96395762574481</v>
      </c>
      <c r="J1694" s="4"/>
      <c r="K1694" s="3">
        <v>20.68543243408203</v>
      </c>
      <c r="L1694" s="4"/>
      <c r="M1694" s="6">
        <v>374.2854951642933</v>
      </c>
      <c r="N1694" s="3">
        <v>7742.257321277925</v>
      </c>
    </row>
    <row r="1695" spans="1:14">
      <c r="A1695" s="2">
        <v>39661</v>
      </c>
      <c r="B1695" s="3">
        <v>10000</v>
      </c>
      <c r="C1695" s="4"/>
      <c r="D1695" s="4" t="s">
        <v>14</v>
      </c>
      <c r="E1695" s="4"/>
      <c r="F1695" s="5">
        <v>0</v>
      </c>
      <c r="G1695" s="4"/>
      <c r="H1695" s="4"/>
      <c r="I1695" s="6">
        <v>38.96395762574481</v>
      </c>
      <c r="J1695" s="4"/>
      <c r="K1695" s="3">
        <v>20.09333801269531</v>
      </c>
      <c r="L1695" s="4"/>
      <c r="M1695" s="6">
        <v>374.2854951642933</v>
      </c>
      <c r="N1695" s="3">
        <v>7520.644967585181</v>
      </c>
    </row>
    <row r="1696" spans="1:14">
      <c r="A1696" s="2">
        <v>39664</v>
      </c>
      <c r="B1696" s="3">
        <v>10000</v>
      </c>
      <c r="C1696" s="4"/>
      <c r="D1696" s="4" t="s">
        <v>14</v>
      </c>
      <c r="E1696" s="4"/>
      <c r="F1696" s="5">
        <v>0</v>
      </c>
      <c r="G1696" s="4"/>
      <c r="H1696" s="4"/>
      <c r="I1696" s="6">
        <v>38.96395762574481</v>
      </c>
      <c r="J1696" s="4"/>
      <c r="K1696" s="3">
        <v>19.87604713439941</v>
      </c>
      <c r="L1696" s="4"/>
      <c r="M1696" s="6">
        <v>374.2854951642933</v>
      </c>
      <c r="N1696" s="3">
        <v>7439.316143607517</v>
      </c>
    </row>
    <row r="1697" spans="1:14">
      <c r="A1697" s="2">
        <v>39665</v>
      </c>
      <c r="B1697" s="3">
        <v>10000</v>
      </c>
      <c r="C1697" s="4"/>
      <c r="D1697" s="4" t="s">
        <v>14</v>
      </c>
      <c r="E1697" s="4"/>
      <c r="F1697" s="5">
        <v>0</v>
      </c>
      <c r="G1697" s="4"/>
      <c r="H1697" s="4"/>
      <c r="I1697" s="6">
        <v>38.96395762574481</v>
      </c>
      <c r="J1697" s="4"/>
      <c r="K1697" s="3">
        <v>20.03901481628418</v>
      </c>
      <c r="L1697" s="4"/>
      <c r="M1697" s="6">
        <v>374.2854951642933</v>
      </c>
      <c r="N1697" s="3">
        <v>7500.312583117533</v>
      </c>
    </row>
    <row r="1698" spans="1:14">
      <c r="A1698" s="2">
        <v>39666</v>
      </c>
      <c r="B1698" s="3">
        <v>10000</v>
      </c>
      <c r="C1698" s="4"/>
      <c r="D1698" s="4" t="s">
        <v>14</v>
      </c>
      <c r="E1698" s="4"/>
      <c r="F1698" s="5">
        <v>0</v>
      </c>
      <c r="G1698" s="4"/>
      <c r="H1698" s="4"/>
      <c r="I1698" s="6">
        <v>38.96395762574481</v>
      </c>
      <c r="J1698" s="4"/>
      <c r="K1698" s="3">
        <v>20.14765167236328</v>
      </c>
      <c r="L1698" s="4"/>
      <c r="M1698" s="6">
        <v>374.2854951642933</v>
      </c>
      <c r="N1698" s="3">
        <v>7540.973782588192</v>
      </c>
    </row>
    <row r="1699" spans="1:14">
      <c r="A1699" s="2">
        <v>39667</v>
      </c>
      <c r="B1699" s="3">
        <v>10000</v>
      </c>
      <c r="C1699" s="4"/>
      <c r="D1699" s="4" t="s">
        <v>14</v>
      </c>
      <c r="E1699" s="4"/>
      <c r="F1699" s="5">
        <v>0</v>
      </c>
      <c r="G1699" s="4"/>
      <c r="H1699" s="4"/>
      <c r="I1699" s="6">
        <v>38.96395762574481</v>
      </c>
      <c r="J1699" s="4"/>
      <c r="K1699" s="3">
        <v>20.13136100769043</v>
      </c>
      <c r="L1699" s="4"/>
      <c r="M1699" s="6">
        <v>374.2854951642933</v>
      </c>
      <c r="N1699" s="3">
        <v>7534.876423094558</v>
      </c>
    </row>
    <row r="1700" spans="1:14">
      <c r="A1700" s="2">
        <v>39668</v>
      </c>
      <c r="B1700" s="3">
        <v>10000</v>
      </c>
      <c r="C1700" s="4"/>
      <c r="D1700" s="4" t="s">
        <v>14</v>
      </c>
      <c r="E1700" s="4"/>
      <c r="F1700" s="5">
        <v>0</v>
      </c>
      <c r="G1700" s="4"/>
      <c r="H1700" s="4"/>
      <c r="I1700" s="6">
        <v>38.96395762574481</v>
      </c>
      <c r="J1700" s="4"/>
      <c r="K1700" s="3">
        <v>20.19110870361328</v>
      </c>
      <c r="L1700" s="4"/>
      <c r="M1700" s="6">
        <v>374.2854951642933</v>
      </c>
      <c r="N1700" s="3">
        <v>7557.239119047968</v>
      </c>
    </row>
    <row r="1701" spans="1:14">
      <c r="A1701" s="2">
        <v>39671</v>
      </c>
      <c r="B1701" s="3">
        <v>10000</v>
      </c>
      <c r="C1701" s="4"/>
      <c r="D1701" s="4" t="s">
        <v>14</v>
      </c>
      <c r="E1701" s="4"/>
      <c r="F1701" s="5">
        <v>0</v>
      </c>
      <c r="G1701" s="4"/>
      <c r="H1701" s="4"/>
      <c r="I1701" s="6">
        <v>38.96395762574481</v>
      </c>
      <c r="J1701" s="4"/>
      <c r="K1701" s="3">
        <v>20.4138355255127</v>
      </c>
      <c r="L1701" s="4"/>
      <c r="M1701" s="6">
        <v>374.2854951642933</v>
      </c>
      <c r="N1701" s="3">
        <v>7640.60253786896</v>
      </c>
    </row>
    <row r="1702" spans="1:14">
      <c r="A1702" s="2">
        <v>39672</v>
      </c>
      <c r="B1702" s="3">
        <v>10000</v>
      </c>
      <c r="C1702" s="4"/>
      <c r="D1702" s="4" t="s">
        <v>14</v>
      </c>
      <c r="E1702" s="4"/>
      <c r="F1702" s="5">
        <v>0</v>
      </c>
      <c r="G1702" s="4"/>
      <c r="H1702" s="4"/>
      <c r="I1702" s="6">
        <v>38.96395762574481</v>
      </c>
      <c r="J1702" s="4"/>
      <c r="K1702" s="3">
        <v>20.17481803894043</v>
      </c>
      <c r="L1702" s="4"/>
      <c r="M1702" s="6">
        <v>374.2854951642933</v>
      </c>
      <c r="N1702" s="3">
        <v>7551.141759554334</v>
      </c>
    </row>
    <row r="1703" spans="1:14">
      <c r="A1703" s="2">
        <v>39673</v>
      </c>
      <c r="B1703" s="3">
        <v>10000</v>
      </c>
      <c r="C1703" s="4"/>
      <c r="D1703" s="4" t="s">
        <v>14</v>
      </c>
      <c r="E1703" s="4"/>
      <c r="F1703" s="5">
        <v>0</v>
      </c>
      <c r="G1703" s="4"/>
      <c r="H1703" s="4"/>
      <c r="I1703" s="6">
        <v>38.96395762574481</v>
      </c>
      <c r="J1703" s="4"/>
      <c r="K1703" s="3">
        <v>20.17481803894043</v>
      </c>
      <c r="L1703" s="4"/>
      <c r="M1703" s="6">
        <v>374.2854951642933</v>
      </c>
      <c r="N1703" s="3">
        <v>7551.141759554334</v>
      </c>
    </row>
    <row r="1704" spans="1:14">
      <c r="A1704" s="2">
        <v>39674</v>
      </c>
      <c r="B1704" s="3">
        <v>10000</v>
      </c>
      <c r="C1704" s="4"/>
      <c r="D1704" s="4" t="s">
        <v>14</v>
      </c>
      <c r="E1704" s="4"/>
      <c r="F1704" s="5">
        <v>0</v>
      </c>
      <c r="G1704" s="4"/>
      <c r="H1704" s="4"/>
      <c r="I1704" s="6">
        <v>38.96395762574481</v>
      </c>
      <c r="J1704" s="4"/>
      <c r="K1704" s="3">
        <v>20.00097846984863</v>
      </c>
      <c r="L1704" s="4"/>
      <c r="M1704" s="6">
        <v>374.2854951642933</v>
      </c>
      <c r="N1704" s="3">
        <v>7486.076130357664</v>
      </c>
    </row>
    <row r="1705" spans="1:14">
      <c r="A1705" s="2">
        <v>39675</v>
      </c>
      <c r="B1705" s="3">
        <v>10000</v>
      </c>
      <c r="C1705" s="4"/>
      <c r="D1705" s="4" t="s">
        <v>14</v>
      </c>
      <c r="E1705" s="4"/>
      <c r="F1705" s="5">
        <v>0</v>
      </c>
      <c r="G1705" s="4"/>
      <c r="H1705" s="4"/>
      <c r="I1705" s="6">
        <v>38.96395762574481</v>
      </c>
      <c r="J1705" s="4"/>
      <c r="K1705" s="3">
        <v>20.07160949707031</v>
      </c>
      <c r="L1705" s="4"/>
      <c r="M1705" s="6">
        <v>374.2854951642933</v>
      </c>
      <c r="N1705" s="3">
        <v>7512.512299355293</v>
      </c>
    </row>
    <row r="1706" spans="1:14">
      <c r="A1706" s="2">
        <v>39678</v>
      </c>
      <c r="B1706" s="3">
        <v>10000</v>
      </c>
      <c r="C1706" s="4"/>
      <c r="D1706" s="4" t="s">
        <v>14</v>
      </c>
      <c r="E1706" s="4"/>
      <c r="F1706" s="5">
        <v>0</v>
      </c>
      <c r="G1706" s="4"/>
      <c r="H1706" s="4"/>
      <c r="I1706" s="6">
        <v>38.96395762574481</v>
      </c>
      <c r="J1706" s="4"/>
      <c r="K1706" s="3">
        <v>20.09876251220703</v>
      </c>
      <c r="L1706" s="4"/>
      <c r="M1706" s="6">
        <v>374.2854951642933</v>
      </c>
      <c r="N1706" s="3">
        <v>7522.675279070943</v>
      </c>
    </row>
    <row r="1707" spans="1:14">
      <c r="A1707" s="2">
        <v>39679</v>
      </c>
      <c r="B1707" s="3">
        <v>10000</v>
      </c>
      <c r="C1707" s="4"/>
      <c r="D1707" s="4" t="s">
        <v>14</v>
      </c>
      <c r="E1707" s="4"/>
      <c r="F1707" s="5">
        <v>0</v>
      </c>
      <c r="G1707" s="4"/>
      <c r="H1707" s="4"/>
      <c r="I1707" s="6">
        <v>38.96395762574481</v>
      </c>
      <c r="J1707" s="4"/>
      <c r="K1707" s="3">
        <v>20.20741081237793</v>
      </c>
      <c r="L1707" s="4"/>
      <c r="M1707" s="6">
        <v>374.2854951642933</v>
      </c>
      <c r="N1707" s="3">
        <v>7563.340761899167</v>
      </c>
    </row>
    <row r="1708" spans="1:14">
      <c r="A1708" s="2">
        <v>39680</v>
      </c>
      <c r="B1708" s="3">
        <v>10000</v>
      </c>
      <c r="C1708" s="4"/>
      <c r="D1708" s="4" t="s">
        <v>14</v>
      </c>
      <c r="E1708" s="4"/>
      <c r="F1708" s="5">
        <v>0</v>
      </c>
      <c r="G1708" s="4"/>
      <c r="H1708" s="4"/>
      <c r="I1708" s="6">
        <v>38.96395762574481</v>
      </c>
      <c r="J1708" s="4"/>
      <c r="K1708" s="3">
        <v>20.28346061706543</v>
      </c>
      <c r="L1708" s="4"/>
      <c r="M1708" s="6">
        <v>374.2854951642933</v>
      </c>
      <c r="N1708" s="3">
        <v>7591.805100703776</v>
      </c>
    </row>
    <row r="1709" spans="1:14">
      <c r="A1709" s="2">
        <v>39681</v>
      </c>
      <c r="B1709" s="3">
        <v>10000</v>
      </c>
      <c r="C1709" s="4"/>
      <c r="D1709" s="4" t="s">
        <v>14</v>
      </c>
      <c r="E1709" s="4"/>
      <c r="F1709" s="5">
        <v>0</v>
      </c>
      <c r="G1709" s="4"/>
      <c r="H1709" s="4"/>
      <c r="I1709" s="6">
        <v>38.96395762574481</v>
      </c>
      <c r="J1709" s="4"/>
      <c r="K1709" s="3">
        <v>20.47901344299316</v>
      </c>
      <c r="L1709" s="4"/>
      <c r="M1709" s="6">
        <v>374.2854951642933</v>
      </c>
      <c r="N1709" s="3">
        <v>7664.997686986914</v>
      </c>
    </row>
    <row r="1710" spans="1:14">
      <c r="A1710" s="2">
        <v>39682</v>
      </c>
      <c r="B1710" s="3">
        <v>10000</v>
      </c>
      <c r="C1710" s="4"/>
      <c r="D1710" s="4" t="s">
        <v>14</v>
      </c>
      <c r="E1710" s="4"/>
      <c r="F1710" s="5">
        <v>0</v>
      </c>
      <c r="G1710" s="4"/>
      <c r="H1710" s="4"/>
      <c r="I1710" s="6">
        <v>38.96395762574481</v>
      </c>
      <c r="J1710" s="4"/>
      <c r="K1710" s="3">
        <v>20.56049919128418</v>
      </c>
      <c r="L1710" s="4"/>
      <c r="M1710" s="6">
        <v>374.2854951642933</v>
      </c>
      <c r="N1710" s="3">
        <v>7695.49662063485</v>
      </c>
    </row>
    <row r="1711" spans="1:14">
      <c r="A1711" s="2">
        <v>39685</v>
      </c>
      <c r="B1711" s="3">
        <v>10000</v>
      </c>
      <c r="C1711" s="4"/>
      <c r="D1711" s="4" t="s">
        <v>14</v>
      </c>
      <c r="E1711" s="4"/>
      <c r="F1711" s="5">
        <v>0</v>
      </c>
      <c r="G1711" s="4"/>
      <c r="H1711" s="4"/>
      <c r="I1711" s="6">
        <v>38.96395762574481</v>
      </c>
      <c r="J1711" s="4"/>
      <c r="K1711" s="3">
        <v>20.34320831298828</v>
      </c>
      <c r="L1711" s="4"/>
      <c r="M1711" s="6">
        <v>374.2854951642933</v>
      </c>
      <c r="N1711" s="3">
        <v>7614.167796657186</v>
      </c>
    </row>
    <row r="1712" spans="1:14">
      <c r="A1712" s="2">
        <v>39686</v>
      </c>
      <c r="B1712" s="3">
        <v>10000</v>
      </c>
      <c r="C1712" s="4"/>
      <c r="D1712" s="4" t="s">
        <v>14</v>
      </c>
      <c r="E1712" s="4"/>
      <c r="F1712" s="5">
        <v>0</v>
      </c>
      <c r="G1712" s="4"/>
      <c r="H1712" s="4"/>
      <c r="I1712" s="6">
        <v>38.96395762574481</v>
      </c>
      <c r="J1712" s="4"/>
      <c r="K1712" s="3">
        <v>20.5659236907959</v>
      </c>
      <c r="L1712" s="4"/>
      <c r="M1712" s="6">
        <v>374.2854951642933</v>
      </c>
      <c r="N1712" s="3">
        <v>7697.526932120612</v>
      </c>
    </row>
    <row r="1713" spans="1:14">
      <c r="A1713" s="2">
        <v>39687</v>
      </c>
      <c r="B1713" s="3">
        <v>10000</v>
      </c>
      <c r="C1713" s="4"/>
      <c r="D1713" s="4" t="s">
        <v>14</v>
      </c>
      <c r="E1713" s="4"/>
      <c r="F1713" s="5">
        <v>0</v>
      </c>
      <c r="G1713" s="4"/>
      <c r="H1713" s="4"/>
      <c r="I1713" s="6">
        <v>38.96395762574481</v>
      </c>
      <c r="J1713" s="4"/>
      <c r="K1713" s="3">
        <v>20.71258926391602</v>
      </c>
      <c r="L1713" s="4"/>
      <c r="M1713" s="6">
        <v>374.2854951642933</v>
      </c>
      <c r="N1713" s="3">
        <v>7752.42172877943</v>
      </c>
    </row>
    <row r="1714" spans="1:14">
      <c r="A1714" s="2">
        <v>39688</v>
      </c>
      <c r="B1714" s="3">
        <v>10000</v>
      </c>
      <c r="C1714" s="4"/>
      <c r="D1714" s="4" t="s">
        <v>14</v>
      </c>
      <c r="E1714" s="4"/>
      <c r="F1714" s="5">
        <v>0</v>
      </c>
      <c r="G1714" s="4"/>
      <c r="H1714" s="4"/>
      <c r="I1714" s="6">
        <v>38.96395762574481</v>
      </c>
      <c r="J1714" s="4"/>
      <c r="K1714" s="3">
        <v>20.74517822265625</v>
      </c>
      <c r="L1714" s="4"/>
      <c r="M1714" s="6">
        <v>374.2854951642933</v>
      </c>
      <c r="N1714" s="3">
        <v>7764.619303338408</v>
      </c>
    </row>
    <row r="1715" spans="1:14">
      <c r="A1715" s="2">
        <v>39689</v>
      </c>
      <c r="B1715" s="3">
        <v>10000</v>
      </c>
      <c r="C1715" s="4"/>
      <c r="D1715" s="4" t="s">
        <v>14</v>
      </c>
      <c r="E1715" s="4"/>
      <c r="F1715" s="5">
        <v>0</v>
      </c>
      <c r="G1715" s="4"/>
      <c r="H1715" s="4"/>
      <c r="I1715" s="6">
        <v>38.96395762574481</v>
      </c>
      <c r="J1715" s="4"/>
      <c r="K1715" s="3">
        <v>20.4572925567627</v>
      </c>
      <c r="L1715" s="4"/>
      <c r="M1715" s="6">
        <v>374.2854951642933</v>
      </c>
      <c r="N1715" s="3">
        <v>7656.867874328736</v>
      </c>
    </row>
    <row r="1716" spans="1:14">
      <c r="A1716" s="2">
        <v>39693</v>
      </c>
      <c r="B1716" s="3">
        <v>10000</v>
      </c>
      <c r="C1716" s="4"/>
      <c r="D1716" s="4" t="s">
        <v>14</v>
      </c>
      <c r="E1716" s="4"/>
      <c r="F1716" s="5">
        <v>0</v>
      </c>
      <c r="G1716" s="4"/>
      <c r="H1716" s="4"/>
      <c r="I1716" s="6">
        <v>38.96395762574481</v>
      </c>
      <c r="J1716" s="4"/>
      <c r="K1716" s="3">
        <v>20.20741081237793</v>
      </c>
      <c r="L1716" s="4"/>
      <c r="M1716" s="6">
        <v>374.2854951642933</v>
      </c>
      <c r="N1716" s="3">
        <v>7563.340761899167</v>
      </c>
    </row>
    <row r="1717" spans="1:14">
      <c r="A1717" s="2">
        <v>39694</v>
      </c>
      <c r="B1717" s="3">
        <v>10000</v>
      </c>
      <c r="C1717" s="4"/>
      <c r="D1717" s="4" t="s">
        <v>14</v>
      </c>
      <c r="E1717" s="4"/>
      <c r="F1717" s="5">
        <v>0</v>
      </c>
      <c r="G1717" s="4"/>
      <c r="H1717" s="4"/>
      <c r="I1717" s="6">
        <v>38.96395762574481</v>
      </c>
      <c r="J1717" s="4"/>
      <c r="K1717" s="3">
        <v>19.88692092895508</v>
      </c>
      <c r="L1717" s="4"/>
      <c r="M1717" s="6">
        <v>374.2854951642933</v>
      </c>
      <c r="N1717" s="3">
        <v>7443.386047187098</v>
      </c>
    </row>
    <row r="1718" spans="1:14">
      <c r="A1718" s="2">
        <v>39695</v>
      </c>
      <c r="B1718" s="3">
        <v>10000</v>
      </c>
      <c r="C1718" s="4"/>
      <c r="D1718" s="4" t="s">
        <v>14</v>
      </c>
      <c r="E1718" s="4"/>
      <c r="F1718" s="5">
        <v>0</v>
      </c>
      <c r="G1718" s="4"/>
      <c r="H1718" s="4"/>
      <c r="I1718" s="6">
        <v>38.96395762574481</v>
      </c>
      <c r="J1718" s="4"/>
      <c r="K1718" s="3">
        <v>19.63704109191895</v>
      </c>
      <c r="L1718" s="4"/>
      <c r="M1718" s="6">
        <v>374.2854951642933</v>
      </c>
      <c r="N1718" s="3">
        <v>7349.859648650457</v>
      </c>
    </row>
    <row r="1719" spans="1:14">
      <c r="A1719" s="2">
        <v>39696</v>
      </c>
      <c r="B1719" s="3">
        <v>10000</v>
      </c>
      <c r="C1719" s="4"/>
      <c r="D1719" s="4" t="s">
        <v>14</v>
      </c>
      <c r="E1719" s="4"/>
      <c r="F1719" s="5">
        <v>0</v>
      </c>
      <c r="G1719" s="4"/>
      <c r="H1719" s="4"/>
      <c r="I1719" s="6">
        <v>38.96395762574481</v>
      </c>
      <c r="J1719" s="4"/>
      <c r="K1719" s="3">
        <v>19.22420120239258</v>
      </c>
      <c r="L1719" s="4"/>
      <c r="M1719" s="6">
        <v>374.2854951642933</v>
      </c>
      <c r="N1719" s="3">
        <v>7195.339666175508</v>
      </c>
    </row>
    <row r="1720" spans="1:14">
      <c r="A1720" s="2">
        <v>39699</v>
      </c>
      <c r="B1720" s="3">
        <v>10000</v>
      </c>
      <c r="C1720" s="4"/>
      <c r="D1720" s="4" t="s">
        <v>14</v>
      </c>
      <c r="E1720" s="4"/>
      <c r="F1720" s="5">
        <v>0</v>
      </c>
      <c r="G1720" s="4"/>
      <c r="H1720" s="4"/>
      <c r="I1720" s="6">
        <v>38.96395762574481</v>
      </c>
      <c r="J1720" s="4"/>
      <c r="K1720" s="3">
        <v>19.70765113830566</v>
      </c>
      <c r="L1720" s="4"/>
      <c r="M1720" s="6">
        <v>374.2854951642933</v>
      </c>
      <c r="N1720" s="3">
        <v>7376.287964825883</v>
      </c>
    </row>
    <row r="1721" spans="1:14">
      <c r="A1721" s="2">
        <v>39700</v>
      </c>
      <c r="B1721" s="3">
        <v>10000</v>
      </c>
      <c r="C1721" s="4"/>
      <c r="D1721" s="4" t="s">
        <v>14</v>
      </c>
      <c r="E1721" s="4"/>
      <c r="F1721" s="5">
        <v>0</v>
      </c>
      <c r="G1721" s="4"/>
      <c r="H1721" s="4"/>
      <c r="I1721" s="6">
        <v>38.96395762574481</v>
      </c>
      <c r="J1721" s="4"/>
      <c r="K1721" s="3">
        <v>19.0883960723877</v>
      </c>
      <c r="L1721" s="4"/>
      <c r="M1721" s="6">
        <v>374.2854951642933</v>
      </c>
      <c r="N1721" s="3">
        <v>7144.509775845779</v>
      </c>
    </row>
    <row r="1722" spans="1:14">
      <c r="A1722" s="2">
        <v>39701</v>
      </c>
      <c r="B1722" s="3">
        <v>10000</v>
      </c>
      <c r="C1722" s="4"/>
      <c r="D1722" s="4" t="s">
        <v>14</v>
      </c>
      <c r="E1722" s="4"/>
      <c r="F1722" s="5">
        <v>0</v>
      </c>
      <c r="G1722" s="4"/>
      <c r="H1722" s="4"/>
      <c r="I1722" s="6">
        <v>38.96395762574481</v>
      </c>
      <c r="J1722" s="4"/>
      <c r="K1722" s="3">
        <v>19.30024909973145</v>
      </c>
      <c r="L1722" s="4"/>
      <c r="M1722" s="6">
        <v>374.2854951642933</v>
      </c>
      <c r="N1722" s="3">
        <v>7223.803291087189</v>
      </c>
    </row>
    <row r="1723" spans="1:14">
      <c r="A1723" s="2">
        <v>39702</v>
      </c>
      <c r="B1723" s="3">
        <v>10000</v>
      </c>
      <c r="C1723" s="4"/>
      <c r="D1723" s="4" t="s">
        <v>14</v>
      </c>
      <c r="E1723" s="4"/>
      <c r="F1723" s="5">
        <v>0</v>
      </c>
      <c r="G1723" s="4"/>
      <c r="H1723" s="4"/>
      <c r="I1723" s="6">
        <v>38.96395762574481</v>
      </c>
      <c r="J1723" s="4"/>
      <c r="K1723" s="3">
        <v>19.45234107971191</v>
      </c>
      <c r="L1723" s="4"/>
      <c r="M1723" s="6">
        <v>374.2854951642933</v>
      </c>
      <c r="N1723" s="3">
        <v>7280.729113124697</v>
      </c>
    </row>
    <row r="1724" spans="1:14">
      <c r="A1724" s="2">
        <v>39703</v>
      </c>
      <c r="B1724" s="3">
        <v>10000</v>
      </c>
      <c r="C1724" s="4"/>
      <c r="D1724" s="4" t="s">
        <v>14</v>
      </c>
      <c r="E1724" s="4"/>
      <c r="F1724" s="5">
        <v>0</v>
      </c>
      <c r="G1724" s="4"/>
      <c r="H1724" s="4"/>
      <c r="I1724" s="6">
        <v>38.96395762574481</v>
      </c>
      <c r="J1724" s="4"/>
      <c r="K1724" s="3">
        <v>19.81630706787109</v>
      </c>
      <c r="L1724" s="4"/>
      <c r="M1724" s="6">
        <v>374.2854951642933</v>
      </c>
      <c r="N1724" s="3">
        <v>7416.956303225817</v>
      </c>
    </row>
    <row r="1725" spans="1:14">
      <c r="A1725" s="2">
        <v>39706</v>
      </c>
      <c r="B1725" s="3">
        <v>10000</v>
      </c>
      <c r="C1725" s="4"/>
      <c r="D1725" s="4" t="s">
        <v>14</v>
      </c>
      <c r="E1725" s="4"/>
      <c r="F1725" s="5">
        <v>0</v>
      </c>
      <c r="G1725" s="4"/>
      <c r="H1725" s="4"/>
      <c r="I1725" s="6">
        <v>38.96395762574481</v>
      </c>
      <c r="J1725" s="4"/>
      <c r="K1725" s="3">
        <v>19.12642097473145</v>
      </c>
      <c r="L1725" s="4"/>
      <c r="M1725" s="6">
        <v>374.2854951642933</v>
      </c>
      <c r="N1725" s="3">
        <v>7158.741945248084</v>
      </c>
    </row>
    <row r="1726" spans="1:14">
      <c r="A1726" s="2">
        <v>39707</v>
      </c>
      <c r="B1726" s="3">
        <v>10000</v>
      </c>
      <c r="C1726" s="4"/>
      <c r="D1726" s="4" t="s">
        <v>14</v>
      </c>
      <c r="E1726" s="4"/>
      <c r="F1726" s="5">
        <v>0</v>
      </c>
      <c r="G1726" s="4"/>
      <c r="H1726" s="4"/>
      <c r="I1726" s="6">
        <v>38.96395762574481</v>
      </c>
      <c r="J1726" s="4"/>
      <c r="K1726" s="3">
        <v>18.83852005004883</v>
      </c>
      <c r="L1726" s="4"/>
      <c r="M1726" s="6">
        <v>374.2854951642933</v>
      </c>
      <c r="N1726" s="3">
        <v>7050.984805094992</v>
      </c>
    </row>
    <row r="1727" spans="1:14">
      <c r="A1727" s="2">
        <v>39708</v>
      </c>
      <c r="B1727" s="3">
        <v>10000</v>
      </c>
      <c r="C1727" s="4"/>
      <c r="D1727" s="4" t="s">
        <v>14</v>
      </c>
      <c r="E1727" s="4"/>
      <c r="F1727" s="5">
        <v>0</v>
      </c>
      <c r="G1727" s="4"/>
      <c r="H1727" s="4"/>
      <c r="I1727" s="6">
        <v>38.96395762574481</v>
      </c>
      <c r="J1727" s="4"/>
      <c r="K1727" s="3">
        <v>17.92591857910156</v>
      </c>
      <c r="L1727" s="4"/>
      <c r="M1727" s="6">
        <v>374.2854951642933</v>
      </c>
      <c r="N1727" s="3">
        <v>6709.411311653833</v>
      </c>
    </row>
    <row r="1728" spans="1:14">
      <c r="A1728" s="2">
        <v>39709</v>
      </c>
      <c r="B1728" s="3">
        <v>10000</v>
      </c>
      <c r="C1728" s="4"/>
      <c r="D1728" s="4" t="s">
        <v>14</v>
      </c>
      <c r="E1728" s="4"/>
      <c r="F1728" s="5">
        <v>0</v>
      </c>
      <c r="G1728" s="4"/>
      <c r="H1728" s="4"/>
      <c r="I1728" s="6">
        <v>38.96395762574481</v>
      </c>
      <c r="J1728" s="4"/>
      <c r="K1728" s="3">
        <v>18.58320617675781</v>
      </c>
      <c r="L1728" s="4"/>
      <c r="M1728" s="6">
        <v>374.2854951642933</v>
      </c>
      <c r="N1728" s="3">
        <v>6955.42452560795</v>
      </c>
    </row>
    <row r="1729" spans="1:14">
      <c r="A1729" s="2">
        <v>39710</v>
      </c>
      <c r="B1729" s="3">
        <v>10000</v>
      </c>
      <c r="C1729" s="4"/>
      <c r="D1729" s="4" t="s">
        <v>14</v>
      </c>
      <c r="E1729" s="4"/>
      <c r="F1729" s="5">
        <v>0</v>
      </c>
      <c r="G1729" s="4"/>
      <c r="H1729" s="4"/>
      <c r="I1729" s="6">
        <v>38.96395762574481</v>
      </c>
      <c r="J1729" s="4"/>
      <c r="K1729" s="3">
        <v>19.1805419921875</v>
      </c>
      <c r="L1729" s="4"/>
      <c r="M1729" s="6">
        <v>374.2854951642933</v>
      </c>
      <c r="N1729" s="3">
        <v>7178.998657065418</v>
      </c>
    </row>
    <row r="1730" spans="1:14">
      <c r="A1730" s="2">
        <v>39713</v>
      </c>
      <c r="B1730" s="3">
        <v>10000</v>
      </c>
      <c r="C1730" s="4"/>
      <c r="D1730" s="4" t="s">
        <v>14</v>
      </c>
      <c r="E1730" s="4"/>
      <c r="F1730" s="5">
        <v>0</v>
      </c>
      <c r="G1730" s="4"/>
      <c r="H1730" s="4"/>
      <c r="I1730" s="6">
        <v>38.96395762574481</v>
      </c>
      <c r="J1730" s="4"/>
      <c r="K1730" s="3">
        <v>18.70377540588379</v>
      </c>
      <c r="L1730" s="4"/>
      <c r="M1730" s="6">
        <v>374.2854951642933</v>
      </c>
      <c r="N1730" s="3">
        <v>7000.551839232944</v>
      </c>
    </row>
    <row r="1731" spans="1:14">
      <c r="A1731" s="2">
        <v>39714</v>
      </c>
      <c r="B1731" s="3">
        <v>10000</v>
      </c>
      <c r="C1731" s="4"/>
      <c r="D1731" s="4" t="s">
        <v>14</v>
      </c>
      <c r="E1731" s="4"/>
      <c r="F1731" s="5">
        <v>0</v>
      </c>
      <c r="G1731" s="4"/>
      <c r="H1731" s="4"/>
      <c r="I1731" s="6">
        <v>38.96395762574481</v>
      </c>
      <c r="J1731" s="4"/>
      <c r="K1731" s="3">
        <v>18.38044166564941</v>
      </c>
      <c r="L1731" s="4"/>
      <c r="M1731" s="6">
        <v>374.2854951642933</v>
      </c>
      <c r="N1731" s="3">
        <v>6879.532710165998</v>
      </c>
    </row>
    <row r="1732" spans="1:14">
      <c r="A1732" s="2">
        <v>39715</v>
      </c>
      <c r="B1732" s="3">
        <v>10000</v>
      </c>
      <c r="C1732" s="4"/>
      <c r="D1732" s="4" t="s">
        <v>14</v>
      </c>
      <c r="E1732" s="4"/>
      <c r="F1732" s="5">
        <v>0</v>
      </c>
      <c r="G1732" s="4"/>
      <c r="H1732" s="4"/>
      <c r="I1732" s="6">
        <v>38.96395762574481</v>
      </c>
      <c r="J1732" s="4"/>
      <c r="K1732" s="3">
        <v>18.55032920837402</v>
      </c>
      <c r="L1732" s="4"/>
      <c r="M1732" s="6">
        <v>374.2854951642933</v>
      </c>
      <c r="N1732" s="3">
        <v>6943.119153216923</v>
      </c>
    </row>
    <row r="1733" spans="1:14">
      <c r="A1733" s="2">
        <v>39716</v>
      </c>
      <c r="B1733" s="3">
        <v>10000</v>
      </c>
      <c r="C1733" s="4"/>
      <c r="D1733" s="4" t="s">
        <v>14</v>
      </c>
      <c r="E1733" s="4"/>
      <c r="F1733" s="5">
        <v>0</v>
      </c>
      <c r="G1733" s="4"/>
      <c r="H1733" s="4"/>
      <c r="I1733" s="6">
        <v>38.96395762574481</v>
      </c>
      <c r="J1733" s="4"/>
      <c r="K1733" s="3">
        <v>18.9174976348877</v>
      </c>
      <c r="L1733" s="4"/>
      <c r="M1733" s="6">
        <v>374.2854951642933</v>
      </c>
      <c r="N1733" s="3">
        <v>7080.544969543287</v>
      </c>
    </row>
    <row r="1734" spans="1:14">
      <c r="A1734" s="2">
        <v>39717</v>
      </c>
      <c r="B1734" s="3">
        <v>10000</v>
      </c>
      <c r="C1734" s="4"/>
      <c r="D1734" s="4" t="s">
        <v>14</v>
      </c>
      <c r="E1734" s="4"/>
      <c r="F1734" s="5">
        <v>0</v>
      </c>
      <c r="G1734" s="4"/>
      <c r="H1734" s="4"/>
      <c r="I1734" s="6">
        <v>38.96395762574481</v>
      </c>
      <c r="J1734" s="4"/>
      <c r="K1734" s="3">
        <v>18.92297744750977</v>
      </c>
      <c r="L1734" s="4"/>
      <c r="M1734" s="6">
        <v>374.2854951642933</v>
      </c>
      <c r="N1734" s="3">
        <v>7082.595983923947</v>
      </c>
    </row>
    <row r="1735" spans="1:14">
      <c r="A1735" s="2">
        <v>39720</v>
      </c>
      <c r="B1735" s="3">
        <v>10000</v>
      </c>
      <c r="C1735" s="4"/>
      <c r="D1735" s="4" t="s">
        <v>14</v>
      </c>
      <c r="E1735" s="4"/>
      <c r="F1735" s="5">
        <v>0</v>
      </c>
      <c r="G1735" s="4"/>
      <c r="H1735" s="4"/>
      <c r="I1735" s="6">
        <v>38.96395762574481</v>
      </c>
      <c r="J1735" s="4"/>
      <c r="K1735" s="3">
        <v>17.93107414245605</v>
      </c>
      <c r="L1735" s="4"/>
      <c r="M1735" s="6">
        <v>374.2854951642933</v>
      </c>
      <c r="N1735" s="3">
        <v>6711.34096423682</v>
      </c>
    </row>
    <row r="1736" spans="1:14">
      <c r="A1736" s="2">
        <v>39721</v>
      </c>
      <c r="B1736" s="3">
        <v>10000</v>
      </c>
      <c r="C1736" s="4"/>
      <c r="D1736" s="4" t="s">
        <v>14</v>
      </c>
      <c r="E1736" s="4"/>
      <c r="F1736" s="5">
        <v>0</v>
      </c>
      <c r="G1736" s="4"/>
      <c r="H1736" s="4"/>
      <c r="I1736" s="6">
        <v>38.96395762574481</v>
      </c>
      <c r="J1736" s="4"/>
      <c r="K1736" s="3">
        <v>18.2105541229248</v>
      </c>
      <c r="L1736" s="4"/>
      <c r="M1736" s="6">
        <v>374.2854951642933</v>
      </c>
      <c r="N1736" s="3">
        <v>6815.946267115072</v>
      </c>
    </row>
    <row r="1737" spans="1:14">
      <c r="A1737" s="2">
        <v>39722</v>
      </c>
      <c r="B1737" s="3">
        <v>10000</v>
      </c>
      <c r="C1737" s="4"/>
      <c r="D1737" s="4" t="s">
        <v>14</v>
      </c>
      <c r="E1737" s="4"/>
      <c r="F1737" s="5">
        <v>0</v>
      </c>
      <c r="G1737" s="4"/>
      <c r="H1737" s="4"/>
      <c r="I1737" s="6">
        <v>38.96395762574481</v>
      </c>
      <c r="J1737" s="4"/>
      <c r="K1737" s="3">
        <v>18.13383865356445</v>
      </c>
      <c r="L1737" s="4"/>
      <c r="M1737" s="6">
        <v>374.2854951642933</v>
      </c>
      <c r="N1737" s="3">
        <v>6787.232779678772</v>
      </c>
    </row>
    <row r="1738" spans="1:14">
      <c r="A1738" s="2">
        <v>39723</v>
      </c>
      <c r="B1738" s="3">
        <v>10000</v>
      </c>
      <c r="C1738" s="4"/>
      <c r="D1738" s="4" t="s">
        <v>14</v>
      </c>
      <c r="E1738" s="4"/>
      <c r="F1738" s="5">
        <v>0</v>
      </c>
      <c r="G1738" s="4"/>
      <c r="H1738" s="4"/>
      <c r="I1738" s="6">
        <v>38.96395762574481</v>
      </c>
      <c r="J1738" s="4"/>
      <c r="K1738" s="3">
        <v>17.87078857421875</v>
      </c>
      <c r="L1738" s="4"/>
      <c r="M1738" s="6">
        <v>374.2854951642933</v>
      </c>
      <c r="N1738" s="3">
        <v>6688.776950477859</v>
      </c>
    </row>
    <row r="1739" spans="1:14">
      <c r="A1739" s="2">
        <v>39724</v>
      </c>
      <c r="B1739" s="3">
        <v>10000</v>
      </c>
      <c r="C1739" s="4"/>
      <c r="D1739" s="4" t="s">
        <v>14</v>
      </c>
      <c r="E1739" s="4"/>
      <c r="F1739" s="5">
        <v>0</v>
      </c>
      <c r="G1739" s="4"/>
      <c r="H1739" s="4"/>
      <c r="I1739" s="6">
        <v>38.96395762574481</v>
      </c>
      <c r="J1739" s="4"/>
      <c r="K1739" s="3">
        <v>17.60225868225098</v>
      </c>
      <c r="L1739" s="4"/>
      <c r="M1739" s="6">
        <v>374.2854951642933</v>
      </c>
      <c r="N1739" s="3">
        <v>6588.270106896287</v>
      </c>
    </row>
    <row r="1740" spans="1:14">
      <c r="A1740" s="2">
        <v>39727</v>
      </c>
      <c r="B1740" s="3">
        <v>10000</v>
      </c>
      <c r="C1740" s="4"/>
      <c r="D1740" s="4" t="s">
        <v>14</v>
      </c>
      <c r="E1740" s="4"/>
      <c r="F1740" s="5">
        <v>0</v>
      </c>
      <c r="G1740" s="4"/>
      <c r="H1740" s="4"/>
      <c r="I1740" s="6">
        <v>38.96395762574481</v>
      </c>
      <c r="J1740" s="4"/>
      <c r="K1740" s="3">
        <v>16.74187469482422</v>
      </c>
      <c r="L1740" s="4"/>
      <c r="M1740" s="6">
        <v>374.2854951642933</v>
      </c>
      <c r="N1740" s="3">
        <v>6266.240860130833</v>
      </c>
    </row>
    <row r="1741" spans="1:14">
      <c r="A1741" s="2">
        <v>39728</v>
      </c>
      <c r="B1741" s="3">
        <v>10000</v>
      </c>
      <c r="C1741" s="4"/>
      <c r="D1741" s="4" t="s">
        <v>14</v>
      </c>
      <c r="E1741" s="4"/>
      <c r="F1741" s="5">
        <v>0</v>
      </c>
      <c r="G1741" s="4"/>
      <c r="H1741" s="4"/>
      <c r="I1741" s="6">
        <v>38.96395762574481</v>
      </c>
      <c r="J1741" s="4"/>
      <c r="K1741" s="3">
        <v>16.05685997009277</v>
      </c>
      <c r="L1741" s="4"/>
      <c r="M1741" s="6">
        <v>374.2854951642933</v>
      </c>
      <c r="N1741" s="3">
        <v>6009.849784689893</v>
      </c>
    </row>
    <row r="1742" spans="1:14">
      <c r="A1742" s="2">
        <v>39729</v>
      </c>
      <c r="B1742" s="3">
        <v>10000</v>
      </c>
      <c r="C1742" s="4"/>
      <c r="D1742" s="4" t="s">
        <v>14</v>
      </c>
      <c r="E1742" s="4"/>
      <c r="F1742" s="5">
        <v>0</v>
      </c>
      <c r="G1742" s="4"/>
      <c r="H1742" s="4"/>
      <c r="I1742" s="6">
        <v>38.96395762574481</v>
      </c>
      <c r="J1742" s="4"/>
      <c r="K1742" s="3">
        <v>15.77736949920654</v>
      </c>
      <c r="L1742" s="4"/>
      <c r="M1742" s="6">
        <v>374.2854951642933</v>
      </c>
      <c r="N1742" s="3">
        <v>5905.240555400538</v>
      </c>
    </row>
    <row r="1743" spans="1:14">
      <c r="A1743" s="2">
        <v>39730</v>
      </c>
      <c r="B1743" s="3">
        <v>10000</v>
      </c>
      <c r="C1743" s="4"/>
      <c r="D1743" s="4" t="s">
        <v>14</v>
      </c>
      <c r="E1743" s="4"/>
      <c r="F1743" s="5">
        <v>0</v>
      </c>
      <c r="G1743" s="4"/>
      <c r="H1743" s="4"/>
      <c r="I1743" s="6">
        <v>38.96395762574481</v>
      </c>
      <c r="J1743" s="4"/>
      <c r="K1743" s="3">
        <v>14.71422100067139</v>
      </c>
      <c r="L1743" s="4"/>
      <c r="M1743" s="6">
        <v>374.2854951642933</v>
      </c>
      <c r="N1743" s="3">
        <v>5507.319493193132</v>
      </c>
    </row>
    <row r="1744" spans="1:14">
      <c r="A1744" s="2">
        <v>39731</v>
      </c>
      <c r="B1744" s="3">
        <v>10000</v>
      </c>
      <c r="C1744" s="4"/>
      <c r="D1744" s="4" t="s">
        <v>14</v>
      </c>
      <c r="E1744" s="4"/>
      <c r="F1744" s="5">
        <v>0</v>
      </c>
      <c r="G1744" s="4"/>
      <c r="H1744" s="4"/>
      <c r="I1744" s="6">
        <v>38.96395762574481</v>
      </c>
      <c r="J1744" s="4"/>
      <c r="K1744" s="3">
        <v>14.1168794631958</v>
      </c>
      <c r="L1744" s="4"/>
      <c r="M1744" s="6">
        <v>374.2854951642933</v>
      </c>
      <c r="N1744" s="3">
        <v>5283.743220056883</v>
      </c>
    </row>
    <row r="1745" spans="1:14">
      <c r="A1745" s="2">
        <v>39734</v>
      </c>
      <c r="B1745" s="3">
        <v>10000</v>
      </c>
      <c r="C1745" s="4"/>
      <c r="D1745" s="4" t="s">
        <v>14</v>
      </c>
      <c r="E1745" s="4"/>
      <c r="F1745" s="5">
        <v>0</v>
      </c>
      <c r="G1745" s="4"/>
      <c r="H1745" s="4"/>
      <c r="I1745" s="6">
        <v>38.96395762574481</v>
      </c>
      <c r="J1745" s="4"/>
      <c r="K1745" s="3">
        <v>15.82120895385742</v>
      </c>
      <c r="L1745" s="4"/>
      <c r="M1745" s="6">
        <v>374.2854951642933</v>
      </c>
      <c r="N1745" s="3">
        <v>5921.649027392275</v>
      </c>
    </row>
    <row r="1746" spans="1:14">
      <c r="A1746" s="2">
        <v>39735</v>
      </c>
      <c r="B1746" s="3">
        <v>10000</v>
      </c>
      <c r="C1746" s="4"/>
      <c r="D1746" s="4" t="s">
        <v>14</v>
      </c>
      <c r="E1746" s="4"/>
      <c r="F1746" s="5">
        <v>0</v>
      </c>
      <c r="G1746" s="4"/>
      <c r="H1746" s="4"/>
      <c r="I1746" s="6">
        <v>38.96395762574481</v>
      </c>
      <c r="J1746" s="4"/>
      <c r="K1746" s="3">
        <v>15.68968963623047</v>
      </c>
      <c r="L1746" s="4"/>
      <c r="M1746" s="6">
        <v>374.2854951642933</v>
      </c>
      <c r="N1746" s="3">
        <v>5872.423254470601</v>
      </c>
    </row>
    <row r="1747" spans="1:14">
      <c r="A1747" s="2">
        <v>39736</v>
      </c>
      <c r="B1747" s="3">
        <v>10000</v>
      </c>
      <c r="C1747" s="4"/>
      <c r="D1747" s="4" t="s">
        <v>14</v>
      </c>
      <c r="E1747" s="4"/>
      <c r="F1747" s="5">
        <v>0</v>
      </c>
      <c r="G1747" s="4"/>
      <c r="H1747" s="4"/>
      <c r="I1747" s="6">
        <v>38.96395762574481</v>
      </c>
      <c r="J1747" s="4"/>
      <c r="K1747" s="3">
        <v>14.52241897583008</v>
      </c>
      <c r="L1747" s="4"/>
      <c r="M1747" s="6">
        <v>374.2854951642933</v>
      </c>
      <c r="N1747" s="3">
        <v>5435.530777351889</v>
      </c>
    </row>
    <row r="1748" spans="1:14">
      <c r="A1748" s="2">
        <v>39737</v>
      </c>
      <c r="B1748" s="3">
        <v>10000</v>
      </c>
      <c r="C1748" s="4"/>
      <c r="D1748" s="4" t="s">
        <v>14</v>
      </c>
      <c r="E1748" s="4"/>
      <c r="F1748" s="5">
        <v>0</v>
      </c>
      <c r="G1748" s="4"/>
      <c r="H1748" s="4"/>
      <c r="I1748" s="6">
        <v>38.96395762574481</v>
      </c>
      <c r="J1748" s="4"/>
      <c r="K1748" s="3">
        <v>14.9443883895874</v>
      </c>
      <c r="L1748" s="4"/>
      <c r="M1748" s="6">
        <v>374.2854951642933</v>
      </c>
      <c r="N1748" s="3">
        <v>5593.467808324236</v>
      </c>
    </row>
    <row r="1749" spans="1:14">
      <c r="A1749" s="2">
        <v>39738</v>
      </c>
      <c r="B1749" s="3">
        <v>10000</v>
      </c>
      <c r="C1749" s="4"/>
      <c r="D1749" s="4" t="s">
        <v>14</v>
      </c>
      <c r="E1749" s="4"/>
      <c r="F1749" s="5">
        <v>0</v>
      </c>
      <c r="G1749" s="4"/>
      <c r="H1749" s="4"/>
      <c r="I1749" s="6">
        <v>38.96395762574481</v>
      </c>
      <c r="J1749" s="4"/>
      <c r="K1749" s="3">
        <v>15.02111625671387</v>
      </c>
      <c r="L1749" s="4"/>
      <c r="M1749" s="6">
        <v>374.2854951642933</v>
      </c>
      <c r="N1749" s="3">
        <v>5622.185936064565</v>
      </c>
    </row>
    <row r="1750" spans="1:14">
      <c r="A1750" s="2">
        <v>39741</v>
      </c>
      <c r="B1750" s="3">
        <v>10000</v>
      </c>
      <c r="C1750" s="4"/>
      <c r="D1750" s="4" t="s">
        <v>14</v>
      </c>
      <c r="E1750" s="4"/>
      <c r="F1750" s="5">
        <v>0</v>
      </c>
      <c r="G1750" s="4"/>
      <c r="H1750" s="4"/>
      <c r="I1750" s="6">
        <v>38.96395762574481</v>
      </c>
      <c r="J1750" s="4"/>
      <c r="K1750" s="3">
        <v>16.28703117370605</v>
      </c>
      <c r="L1750" s="4"/>
      <c r="M1750" s="6">
        <v>374.2854951642933</v>
      </c>
      <c r="N1750" s="3">
        <v>6095.999527606851</v>
      </c>
    </row>
    <row r="1751" spans="1:14">
      <c r="A1751" s="2">
        <v>39742</v>
      </c>
      <c r="B1751" s="3">
        <v>10000</v>
      </c>
      <c r="C1751" s="4"/>
      <c r="D1751" s="4" t="s">
        <v>14</v>
      </c>
      <c r="E1751" s="4"/>
      <c r="F1751" s="5">
        <v>0</v>
      </c>
      <c r="G1751" s="4"/>
      <c r="H1751" s="4"/>
      <c r="I1751" s="6">
        <v>38.96395762574481</v>
      </c>
      <c r="J1751" s="4"/>
      <c r="K1751" s="3">
        <v>15.77189159393311</v>
      </c>
      <c r="L1751" s="4"/>
      <c r="M1751" s="6">
        <v>374.2854951642933</v>
      </c>
      <c r="N1751" s="3">
        <v>5903.190254912807</v>
      </c>
    </row>
    <row r="1752" spans="1:14">
      <c r="A1752" s="2">
        <v>39743</v>
      </c>
      <c r="B1752" s="3">
        <v>10000</v>
      </c>
      <c r="C1752" s="4"/>
      <c r="D1752" s="4" t="s">
        <v>14</v>
      </c>
      <c r="E1752" s="4"/>
      <c r="F1752" s="5">
        <v>0</v>
      </c>
      <c r="G1752" s="4"/>
      <c r="H1752" s="4"/>
      <c r="I1752" s="6">
        <v>38.96395762574481</v>
      </c>
      <c r="J1752" s="4"/>
      <c r="K1752" s="3">
        <v>15.10330963134766</v>
      </c>
      <c r="L1752" s="4"/>
      <c r="M1752" s="6">
        <v>374.2854951642933</v>
      </c>
      <c r="N1752" s="3">
        <v>5652.949723988597</v>
      </c>
    </row>
    <row r="1753" spans="1:14">
      <c r="A1753" s="2">
        <v>39744</v>
      </c>
      <c r="B1753" s="3">
        <v>10000</v>
      </c>
      <c r="C1753" s="4"/>
      <c r="D1753" s="4" t="s">
        <v>14</v>
      </c>
      <c r="E1753" s="4"/>
      <c r="F1753" s="5">
        <v>0</v>
      </c>
      <c r="G1753" s="4"/>
      <c r="H1753" s="4"/>
      <c r="I1753" s="6">
        <v>38.96395762574481</v>
      </c>
      <c r="J1753" s="4"/>
      <c r="K1753" s="3">
        <v>15.46500205993652</v>
      </c>
      <c r="L1753" s="4"/>
      <c r="M1753" s="6">
        <v>374.2854951642933</v>
      </c>
      <c r="N1753" s="3">
        <v>5788.325953720157</v>
      </c>
    </row>
    <row r="1754" spans="1:14">
      <c r="A1754" s="2">
        <v>39745</v>
      </c>
      <c r="B1754" s="3">
        <v>10000</v>
      </c>
      <c r="C1754" s="4"/>
      <c r="D1754" s="4" t="s">
        <v>14</v>
      </c>
      <c r="E1754" s="4"/>
      <c r="F1754" s="5">
        <v>0</v>
      </c>
      <c r="G1754" s="4"/>
      <c r="H1754" s="4"/>
      <c r="I1754" s="6">
        <v>38.96395762574481</v>
      </c>
      <c r="J1754" s="4"/>
      <c r="K1754" s="3">
        <v>15.05398941040039</v>
      </c>
      <c r="L1754" s="4"/>
      <c r="M1754" s="6">
        <v>374.2854951642933</v>
      </c>
      <c r="N1754" s="3">
        <v>5634.489880669737</v>
      </c>
    </row>
    <row r="1755" spans="1:14">
      <c r="A1755" s="2">
        <v>39748</v>
      </c>
      <c r="B1755" s="3">
        <v>10000</v>
      </c>
      <c r="C1755" s="4"/>
      <c r="D1755" s="4" t="s">
        <v>14</v>
      </c>
      <c r="E1755" s="4"/>
      <c r="F1755" s="5">
        <v>0</v>
      </c>
      <c r="G1755" s="4"/>
      <c r="H1755" s="4"/>
      <c r="I1755" s="6">
        <v>38.96395762574481</v>
      </c>
      <c r="J1755" s="4"/>
      <c r="K1755" s="3">
        <v>14.46761798858643</v>
      </c>
      <c r="L1755" s="4"/>
      <c r="M1755" s="6">
        <v>374.2854951642933</v>
      </c>
      <c r="N1755" s="3">
        <v>5415.019562705907</v>
      </c>
    </row>
    <row r="1756" spans="1:14">
      <c r="A1756" s="2">
        <v>39749</v>
      </c>
      <c r="B1756" s="3">
        <v>10000</v>
      </c>
      <c r="C1756" s="4"/>
      <c r="D1756" s="4" t="s">
        <v>14</v>
      </c>
      <c r="E1756" s="4"/>
      <c r="F1756" s="5">
        <v>0</v>
      </c>
      <c r="G1756" s="4"/>
      <c r="H1756" s="4"/>
      <c r="I1756" s="6">
        <v>38.96395762574481</v>
      </c>
      <c r="J1756" s="4"/>
      <c r="K1756" s="3">
        <v>15.92533493041992</v>
      </c>
      <c r="L1756" s="4"/>
      <c r="M1756" s="6">
        <v>374.2854951642933</v>
      </c>
      <c r="N1756" s="3">
        <v>5960.621870089436</v>
      </c>
    </row>
    <row r="1757" spans="1:14">
      <c r="A1757" s="2">
        <v>39750</v>
      </c>
      <c r="B1757" s="3">
        <v>10000</v>
      </c>
      <c r="C1757" s="4"/>
      <c r="D1757" s="4" t="s">
        <v>14</v>
      </c>
      <c r="E1757" s="4"/>
      <c r="F1757" s="5">
        <v>0</v>
      </c>
      <c r="G1757" s="4"/>
      <c r="H1757" s="4"/>
      <c r="I1757" s="6">
        <v>38.96395762574481</v>
      </c>
      <c r="J1757" s="4"/>
      <c r="K1757" s="3">
        <v>15.41567325592041</v>
      </c>
      <c r="L1757" s="4"/>
      <c r="M1757" s="6">
        <v>374.2854951642933</v>
      </c>
      <c r="N1757" s="3">
        <v>5769.862897883124</v>
      </c>
    </row>
    <row r="1758" spans="1:14">
      <c r="A1758" s="2">
        <v>39751</v>
      </c>
      <c r="B1758" s="3">
        <v>10000</v>
      </c>
      <c r="C1758" s="4"/>
      <c r="D1758" s="4" t="s">
        <v>14</v>
      </c>
      <c r="E1758" s="4"/>
      <c r="F1758" s="5">
        <v>0</v>
      </c>
      <c r="G1758" s="4"/>
      <c r="H1758" s="4"/>
      <c r="I1758" s="6">
        <v>38.96395762574481</v>
      </c>
      <c r="J1758" s="4"/>
      <c r="K1758" s="3">
        <v>16.27606582641602</v>
      </c>
      <c r="L1758" s="4"/>
      <c r="M1758" s="6">
        <v>374.2854951642933</v>
      </c>
      <c r="N1758" s="3">
        <v>6091.89535716675</v>
      </c>
    </row>
    <row r="1759" spans="1:14">
      <c r="A1759" s="2">
        <v>39752</v>
      </c>
      <c r="B1759" s="3">
        <v>10000</v>
      </c>
      <c r="C1759" s="4"/>
      <c r="D1759" s="4" t="s">
        <v>14</v>
      </c>
      <c r="E1759" s="4"/>
      <c r="F1759" s="5">
        <v>0</v>
      </c>
      <c r="G1759" s="4"/>
      <c r="H1759" s="4"/>
      <c r="I1759" s="6">
        <v>38.96395762574481</v>
      </c>
      <c r="J1759" s="4"/>
      <c r="K1759" s="3">
        <v>15.84314060211182</v>
      </c>
      <c r="L1759" s="4"/>
      <c r="M1759" s="6">
        <v>374.2854951642933</v>
      </c>
      <c r="N1759" s="3">
        <v>5929.857725218941</v>
      </c>
    </row>
    <row r="1760" spans="1:14">
      <c r="A1760" s="2">
        <v>39755</v>
      </c>
      <c r="B1760" s="3">
        <v>10000</v>
      </c>
      <c r="C1760" s="4"/>
      <c r="D1760" s="4" t="s">
        <v>14</v>
      </c>
      <c r="E1760" s="4"/>
      <c r="F1760" s="5">
        <v>0</v>
      </c>
      <c r="G1760" s="4"/>
      <c r="H1760" s="4"/>
      <c r="I1760" s="6">
        <v>38.96395762574481</v>
      </c>
      <c r="J1760" s="4"/>
      <c r="K1760" s="3">
        <v>16.00753402709961</v>
      </c>
      <c r="L1760" s="4"/>
      <c r="M1760" s="6">
        <v>374.2854951642933</v>
      </c>
      <c r="N1760" s="3">
        <v>5991.38779969225</v>
      </c>
    </row>
    <row r="1761" spans="1:14">
      <c r="A1761" s="2">
        <v>39756</v>
      </c>
      <c r="B1761" s="3">
        <v>10000</v>
      </c>
      <c r="C1761" s="4"/>
      <c r="D1761" s="4" t="s">
        <v>14</v>
      </c>
      <c r="E1761" s="4"/>
      <c r="F1761" s="5">
        <v>0</v>
      </c>
      <c r="G1761" s="4"/>
      <c r="H1761" s="4"/>
      <c r="I1761" s="6">
        <v>38.96395762574481</v>
      </c>
      <c r="J1761" s="4"/>
      <c r="K1761" s="3">
        <v>16.3089427947998</v>
      </c>
      <c r="L1761" s="4"/>
      <c r="M1761" s="6">
        <v>374.2854951642933</v>
      </c>
      <c r="N1761" s="3">
        <v>6104.200729557778</v>
      </c>
    </row>
    <row r="1762" spans="1:14">
      <c r="A1762" s="2">
        <v>39757</v>
      </c>
      <c r="B1762" s="3">
        <v>10000</v>
      </c>
      <c r="C1762" s="4"/>
      <c r="D1762" s="4" t="s">
        <v>14</v>
      </c>
      <c r="E1762" s="4"/>
      <c r="F1762" s="5">
        <v>0</v>
      </c>
      <c r="G1762" s="4"/>
      <c r="H1762" s="4"/>
      <c r="I1762" s="6">
        <v>38.96395762574481</v>
      </c>
      <c r="J1762" s="4"/>
      <c r="K1762" s="3">
        <v>16.00753402709961</v>
      </c>
      <c r="L1762" s="4"/>
      <c r="M1762" s="6">
        <v>374.2854951642933</v>
      </c>
      <c r="N1762" s="3">
        <v>5991.38779969225</v>
      </c>
    </row>
    <row r="1763" spans="1:14">
      <c r="A1763" s="2">
        <v>39758</v>
      </c>
      <c r="B1763" s="3">
        <v>10000</v>
      </c>
      <c r="C1763" s="4"/>
      <c r="D1763" s="4" t="s">
        <v>14</v>
      </c>
      <c r="E1763" s="4"/>
      <c r="F1763" s="5">
        <v>0</v>
      </c>
      <c r="G1763" s="4"/>
      <c r="H1763" s="4"/>
      <c r="I1763" s="6">
        <v>38.96395762574481</v>
      </c>
      <c r="J1763" s="4"/>
      <c r="K1763" s="3">
        <v>15.25675773620605</v>
      </c>
      <c r="L1763" s="4"/>
      <c r="M1763" s="6">
        <v>374.2854951642933</v>
      </c>
      <c r="N1763" s="3">
        <v>5710.383123897545</v>
      </c>
    </row>
    <row r="1764" spans="1:14">
      <c r="A1764" s="2">
        <v>39759</v>
      </c>
      <c r="B1764" s="3">
        <v>10000</v>
      </c>
      <c r="C1764" s="4"/>
      <c r="D1764" s="4" t="s">
        <v>14</v>
      </c>
      <c r="E1764" s="4"/>
      <c r="F1764" s="5">
        <v>0</v>
      </c>
      <c r="G1764" s="4"/>
      <c r="H1764" s="4"/>
      <c r="I1764" s="6">
        <v>38.96395762574481</v>
      </c>
      <c r="J1764" s="4"/>
      <c r="K1764" s="3">
        <v>15.92533493041992</v>
      </c>
      <c r="L1764" s="4"/>
      <c r="M1764" s="6">
        <v>374.2854951642933</v>
      </c>
      <c r="N1764" s="3">
        <v>5960.621870089436</v>
      </c>
    </row>
    <row r="1765" spans="1:14">
      <c r="A1765" s="2">
        <v>39762</v>
      </c>
      <c r="B1765" s="3">
        <v>10000</v>
      </c>
      <c r="C1765" s="4"/>
      <c r="D1765" s="4" t="s">
        <v>14</v>
      </c>
      <c r="E1765" s="4"/>
      <c r="F1765" s="5">
        <v>0</v>
      </c>
      <c r="G1765" s="4"/>
      <c r="H1765" s="4"/>
      <c r="I1765" s="6">
        <v>38.96395762574481</v>
      </c>
      <c r="J1765" s="4"/>
      <c r="K1765" s="3">
        <v>15.54172515869141</v>
      </c>
      <c r="L1765" s="4"/>
      <c r="M1765" s="6">
        <v>374.2854951642933</v>
      </c>
      <c r="N1765" s="3">
        <v>5817.042296728167</v>
      </c>
    </row>
    <row r="1766" spans="1:14">
      <c r="A1766" s="2">
        <v>39763</v>
      </c>
      <c r="B1766" s="3">
        <v>10000</v>
      </c>
      <c r="C1766" s="4"/>
      <c r="D1766" s="4" t="s">
        <v>14</v>
      </c>
      <c r="E1766" s="4"/>
      <c r="F1766" s="5">
        <v>0</v>
      </c>
      <c r="G1766" s="4"/>
      <c r="H1766" s="4"/>
      <c r="I1766" s="6">
        <v>38.96395762574481</v>
      </c>
      <c r="J1766" s="4"/>
      <c r="K1766" s="3">
        <v>15.54172515869141</v>
      </c>
      <c r="L1766" s="4"/>
      <c r="M1766" s="6">
        <v>374.2854951642933</v>
      </c>
      <c r="N1766" s="3">
        <v>5817.042296728167</v>
      </c>
    </row>
    <row r="1767" spans="1:14">
      <c r="A1767" s="2">
        <v>39764</v>
      </c>
      <c r="B1767" s="3">
        <v>10000</v>
      </c>
      <c r="C1767" s="4"/>
      <c r="D1767" s="4" t="s">
        <v>14</v>
      </c>
      <c r="E1767" s="4"/>
      <c r="F1767" s="5">
        <v>0</v>
      </c>
      <c r="G1767" s="4"/>
      <c r="H1767" s="4"/>
      <c r="I1767" s="6">
        <v>38.96395762574481</v>
      </c>
      <c r="J1767" s="4"/>
      <c r="K1767" s="3">
        <v>15.0265941619873</v>
      </c>
      <c r="L1767" s="4"/>
      <c r="M1767" s="6">
        <v>374.2854951642933</v>
      </c>
      <c r="N1767" s="3">
        <v>5624.236236552297</v>
      </c>
    </row>
    <row r="1768" spans="1:14">
      <c r="A1768" s="2">
        <v>39765</v>
      </c>
      <c r="B1768" s="3">
        <v>10000</v>
      </c>
      <c r="C1768" s="4"/>
      <c r="D1768" s="4" t="s">
        <v>14</v>
      </c>
      <c r="E1768" s="4"/>
      <c r="F1768" s="5">
        <v>0</v>
      </c>
      <c r="G1768" s="4"/>
      <c r="H1768" s="4"/>
      <c r="I1768" s="6">
        <v>38.96395762574481</v>
      </c>
      <c r="J1768" s="4"/>
      <c r="K1768" s="3">
        <v>16.16646385192871</v>
      </c>
      <c r="L1768" s="4"/>
      <c r="M1768" s="6">
        <v>374.2854951642933</v>
      </c>
      <c r="N1768" s="3">
        <v>6050.872927874785</v>
      </c>
    </row>
    <row r="1769" spans="1:14">
      <c r="A1769" s="2">
        <v>39766</v>
      </c>
      <c r="B1769" s="3">
        <v>10000</v>
      </c>
      <c r="C1769" s="4"/>
      <c r="D1769" s="4" t="s">
        <v>14</v>
      </c>
      <c r="E1769" s="4"/>
      <c r="F1769" s="5">
        <v>0</v>
      </c>
      <c r="G1769" s="4"/>
      <c r="H1769" s="4"/>
      <c r="I1769" s="6">
        <v>38.96395762574481</v>
      </c>
      <c r="J1769" s="4"/>
      <c r="K1769" s="3">
        <v>15.7828540802002</v>
      </c>
      <c r="L1769" s="4"/>
      <c r="M1769" s="6">
        <v>374.2854951642933</v>
      </c>
      <c r="N1769" s="3">
        <v>5907.293354513517</v>
      </c>
    </row>
    <row r="1770" spans="1:14">
      <c r="A1770" s="2">
        <v>39769</v>
      </c>
      <c r="B1770" s="3">
        <v>10000</v>
      </c>
      <c r="C1770" s="4"/>
      <c r="D1770" s="4" t="s">
        <v>14</v>
      </c>
      <c r="E1770" s="4"/>
      <c r="F1770" s="5">
        <v>0</v>
      </c>
      <c r="G1770" s="4"/>
      <c r="H1770" s="4"/>
      <c r="I1770" s="6">
        <v>38.96395762574481</v>
      </c>
      <c r="J1770" s="4"/>
      <c r="K1770" s="3">
        <v>15.75545215606689</v>
      </c>
      <c r="L1770" s="4"/>
      <c r="M1770" s="6">
        <v>374.2854951642933</v>
      </c>
      <c r="N1770" s="3">
        <v>5897.037211770829</v>
      </c>
    </row>
    <row r="1771" spans="1:14">
      <c r="A1771" s="2">
        <v>39770</v>
      </c>
      <c r="B1771" s="3">
        <v>10000</v>
      </c>
      <c r="C1771" s="4"/>
      <c r="D1771" s="4" t="s">
        <v>14</v>
      </c>
      <c r="E1771" s="4"/>
      <c r="F1771" s="5">
        <v>0</v>
      </c>
      <c r="G1771" s="4"/>
      <c r="H1771" s="4"/>
      <c r="I1771" s="6">
        <v>38.96395762574481</v>
      </c>
      <c r="J1771" s="4"/>
      <c r="K1771" s="3">
        <v>15.58556175231934</v>
      </c>
      <c r="L1771" s="4"/>
      <c r="M1771" s="6">
        <v>374.2854951642933</v>
      </c>
      <c r="N1771" s="3">
        <v>5833.449697880513</v>
      </c>
    </row>
    <row r="1772" spans="1:14">
      <c r="A1772" s="2">
        <v>39771</v>
      </c>
      <c r="B1772" s="3">
        <v>10000</v>
      </c>
      <c r="C1772" s="4"/>
      <c r="D1772" s="4" t="s">
        <v>14</v>
      </c>
      <c r="E1772" s="4"/>
      <c r="F1772" s="5">
        <v>0</v>
      </c>
      <c r="G1772" s="4"/>
      <c r="H1772" s="4"/>
      <c r="I1772" s="6">
        <v>38.96395762574481</v>
      </c>
      <c r="J1772" s="4"/>
      <c r="K1772" s="3">
        <v>15.25127696990967</v>
      </c>
      <c r="L1772" s="4"/>
      <c r="M1772" s="6">
        <v>374.2854951642933</v>
      </c>
      <c r="N1772" s="3">
        <v>5708.331752570422</v>
      </c>
    </row>
    <row r="1773" spans="1:14">
      <c r="A1773" s="2">
        <v>39772</v>
      </c>
      <c r="B1773" s="3">
        <v>10000</v>
      </c>
      <c r="C1773" s="4"/>
      <c r="D1773" s="4" t="s">
        <v>14</v>
      </c>
      <c r="E1773" s="4"/>
      <c r="F1773" s="5">
        <v>0</v>
      </c>
      <c r="G1773" s="4"/>
      <c r="H1773" s="4"/>
      <c r="I1773" s="6">
        <v>38.96395762574481</v>
      </c>
      <c r="J1773" s="4"/>
      <c r="K1773" s="3">
        <v>14.36349105834961</v>
      </c>
      <c r="L1773" s="4"/>
      <c r="M1773" s="6">
        <v>374.2854951642933</v>
      </c>
      <c r="N1773" s="3">
        <v>5376.046363062282</v>
      </c>
    </row>
    <row r="1774" spans="1:14">
      <c r="A1774" s="2">
        <v>39773</v>
      </c>
      <c r="B1774" s="3">
        <v>10000</v>
      </c>
      <c r="C1774" s="4"/>
      <c r="D1774" s="4" t="s">
        <v>14</v>
      </c>
      <c r="E1774" s="4"/>
      <c r="F1774" s="5">
        <v>0</v>
      </c>
      <c r="G1774" s="4"/>
      <c r="H1774" s="4"/>
      <c r="I1774" s="6">
        <v>38.96395762574481</v>
      </c>
      <c r="J1774" s="4"/>
      <c r="K1774" s="3">
        <v>15.79928588867188</v>
      </c>
      <c r="L1774" s="4"/>
      <c r="M1774" s="6">
        <v>374.2854951642933</v>
      </c>
      <c r="N1774" s="3">
        <v>5913.443542083784</v>
      </c>
    </row>
    <row r="1775" spans="1:14">
      <c r="A1775" s="2">
        <v>39776</v>
      </c>
      <c r="B1775" s="3">
        <v>10000</v>
      </c>
      <c r="C1775" s="4"/>
      <c r="D1775" s="4" t="s">
        <v>14</v>
      </c>
      <c r="E1775" s="4"/>
      <c r="F1775" s="5">
        <v>0</v>
      </c>
      <c r="G1775" s="4"/>
      <c r="H1775" s="4"/>
      <c r="I1775" s="6">
        <v>38.96395762574481</v>
      </c>
      <c r="J1775" s="4"/>
      <c r="K1775" s="3">
        <v>15.95821762084961</v>
      </c>
      <c r="L1775" s="4"/>
      <c r="M1775" s="6">
        <v>374.2854951642933</v>
      </c>
      <c r="N1775" s="3">
        <v>5972.929384159246</v>
      </c>
    </row>
    <row r="1776" spans="1:14">
      <c r="A1776" s="2">
        <v>39777</v>
      </c>
      <c r="B1776" s="3">
        <v>10000</v>
      </c>
      <c r="C1776" s="4"/>
      <c r="D1776" s="4" t="s">
        <v>14</v>
      </c>
      <c r="E1776" s="4"/>
      <c r="F1776" s="5">
        <v>0</v>
      </c>
      <c r="G1776" s="4"/>
      <c r="H1776" s="4"/>
      <c r="I1776" s="6">
        <v>38.96395762574481</v>
      </c>
      <c r="J1776" s="4"/>
      <c r="K1776" s="3">
        <v>16.27606582641602</v>
      </c>
      <c r="L1776" s="4"/>
      <c r="M1776" s="6">
        <v>374.2854951642933</v>
      </c>
      <c r="N1776" s="3">
        <v>6091.89535716675</v>
      </c>
    </row>
    <row r="1777" spans="1:14">
      <c r="A1777" s="2">
        <v>39778</v>
      </c>
      <c r="B1777" s="3">
        <v>10000</v>
      </c>
      <c r="C1777" s="4"/>
      <c r="D1777" s="4" t="s">
        <v>14</v>
      </c>
      <c r="E1777" s="4"/>
      <c r="F1777" s="5">
        <v>0</v>
      </c>
      <c r="G1777" s="4"/>
      <c r="H1777" s="4"/>
      <c r="I1777" s="6">
        <v>38.96395762574481</v>
      </c>
      <c r="J1777" s="4"/>
      <c r="K1777" s="3">
        <v>16.22126388549805</v>
      </c>
      <c r="L1777" s="4"/>
      <c r="M1777" s="6">
        <v>374.2854951642933</v>
      </c>
      <c r="N1777" s="3">
        <v>6071.383785574304</v>
      </c>
    </row>
    <row r="1778" spans="1:14">
      <c r="A1778" s="2">
        <v>39780</v>
      </c>
      <c r="B1778" s="3">
        <v>10000</v>
      </c>
      <c r="C1778" s="4"/>
      <c r="D1778" s="4" t="s">
        <v>14</v>
      </c>
      <c r="E1778" s="4"/>
      <c r="F1778" s="5">
        <v>0</v>
      </c>
      <c r="G1778" s="4"/>
      <c r="H1778" s="4"/>
      <c r="I1778" s="6">
        <v>38.96395762574481</v>
      </c>
      <c r="J1778" s="4"/>
      <c r="K1778" s="3">
        <v>16.50623512268066</v>
      </c>
      <c r="L1778" s="4"/>
      <c r="M1778" s="6">
        <v>374.2854951642933</v>
      </c>
      <c r="N1778" s="3">
        <v>6178.044386190782</v>
      </c>
    </row>
    <row r="1779" spans="1:14">
      <c r="A1779" s="2">
        <v>39783</v>
      </c>
      <c r="B1779" s="3">
        <v>10000</v>
      </c>
      <c r="C1779" s="4"/>
      <c r="D1779" s="4" t="s">
        <v>14</v>
      </c>
      <c r="E1779" s="4"/>
      <c r="F1779" s="5">
        <v>0</v>
      </c>
      <c r="G1779" s="4"/>
      <c r="H1779" s="4"/>
      <c r="I1779" s="6">
        <v>38.96395762574481</v>
      </c>
      <c r="J1779" s="4"/>
      <c r="K1779" s="3">
        <v>15.41020107269287</v>
      </c>
      <c r="L1779" s="4"/>
      <c r="M1779" s="6">
        <v>374.2854951642933</v>
      </c>
      <c r="N1779" s="3">
        <v>5767.814739074174</v>
      </c>
    </row>
    <row r="1780" spans="1:14">
      <c r="A1780" s="2">
        <v>39784</v>
      </c>
      <c r="B1780" s="3">
        <v>10000</v>
      </c>
      <c r="C1780" s="4"/>
      <c r="D1780" s="4" t="s">
        <v>14</v>
      </c>
      <c r="E1780" s="4"/>
      <c r="F1780" s="5">
        <v>0</v>
      </c>
      <c r="G1780" s="4"/>
      <c r="H1780" s="4"/>
      <c r="I1780" s="6">
        <v>38.96395762574481</v>
      </c>
      <c r="J1780" s="4"/>
      <c r="K1780" s="3">
        <v>15.81025409698486</v>
      </c>
      <c r="L1780" s="4"/>
      <c r="M1780" s="6">
        <v>374.2854951642933</v>
      </c>
      <c r="N1780" s="3">
        <v>5917.548783363276</v>
      </c>
    </row>
    <row r="1781" spans="1:14">
      <c r="A1781" s="2">
        <v>39785</v>
      </c>
      <c r="B1781" s="3">
        <v>10000</v>
      </c>
      <c r="C1781" s="4"/>
      <c r="D1781" s="4" t="s">
        <v>14</v>
      </c>
      <c r="E1781" s="4"/>
      <c r="F1781" s="5">
        <v>0</v>
      </c>
      <c r="G1781" s="4"/>
      <c r="H1781" s="4"/>
      <c r="I1781" s="6">
        <v>38.96395762574481</v>
      </c>
      <c r="J1781" s="4"/>
      <c r="K1781" s="3">
        <v>16.08426094055176</v>
      </c>
      <c r="L1781" s="4"/>
      <c r="M1781" s="6">
        <v>374.2854951642933</v>
      </c>
      <c r="N1781" s="3">
        <v>6020.105570486116</v>
      </c>
    </row>
    <row r="1782" spans="1:14">
      <c r="A1782" s="2">
        <v>39786</v>
      </c>
      <c r="B1782" s="3">
        <v>10000</v>
      </c>
      <c r="C1782" s="4"/>
      <c r="D1782" s="4" t="s">
        <v>14</v>
      </c>
      <c r="E1782" s="4"/>
      <c r="F1782" s="5">
        <v>0</v>
      </c>
      <c r="G1782" s="4"/>
      <c r="H1782" s="4"/>
      <c r="I1782" s="6">
        <v>38.96395762574481</v>
      </c>
      <c r="J1782" s="4"/>
      <c r="K1782" s="3">
        <v>15.50336837768555</v>
      </c>
      <c r="L1782" s="4"/>
      <c r="M1782" s="6">
        <v>374.2854951642933</v>
      </c>
      <c r="N1782" s="3">
        <v>5802.685909956481</v>
      </c>
    </row>
    <row r="1783" spans="1:14">
      <c r="A1783" s="2">
        <v>39787</v>
      </c>
      <c r="B1783" s="3">
        <v>10000</v>
      </c>
      <c r="C1783" s="4"/>
      <c r="D1783" s="4" t="s">
        <v>14</v>
      </c>
      <c r="E1783" s="4"/>
      <c r="F1783" s="5">
        <v>0</v>
      </c>
      <c r="G1783" s="4"/>
      <c r="H1783" s="4"/>
      <c r="I1783" s="6">
        <v>38.96395762574481</v>
      </c>
      <c r="J1783" s="4"/>
      <c r="K1783" s="3">
        <v>15.60200691223145</v>
      </c>
      <c r="L1783" s="4"/>
      <c r="M1783" s="6">
        <v>374.2854951642933</v>
      </c>
      <c r="N1783" s="3">
        <v>5839.604882701273</v>
      </c>
    </row>
    <row r="1784" spans="1:14">
      <c r="A1784" s="2">
        <v>39790</v>
      </c>
      <c r="B1784" s="3">
        <v>10000</v>
      </c>
      <c r="C1784" s="4"/>
      <c r="D1784" s="4" t="s">
        <v>14</v>
      </c>
      <c r="E1784" s="4"/>
      <c r="F1784" s="5">
        <v>0</v>
      </c>
      <c r="G1784" s="4"/>
      <c r="H1784" s="4"/>
      <c r="I1784" s="6">
        <v>38.96395762574481</v>
      </c>
      <c r="J1784" s="4"/>
      <c r="K1784" s="3">
        <v>15.85409927368164</v>
      </c>
      <c r="L1784" s="4"/>
      <c r="M1784" s="6">
        <v>374.2854951642933</v>
      </c>
      <c r="N1784" s="3">
        <v>5933.959397033795</v>
      </c>
    </row>
    <row r="1785" spans="1:14">
      <c r="A1785" s="2">
        <v>39791</v>
      </c>
      <c r="B1785" s="3">
        <v>10000</v>
      </c>
      <c r="C1785" s="4"/>
      <c r="D1785" s="4" t="s">
        <v>14</v>
      </c>
      <c r="E1785" s="4"/>
      <c r="F1785" s="5">
        <v>0</v>
      </c>
      <c r="G1785" s="4"/>
      <c r="H1785" s="4"/>
      <c r="I1785" s="6">
        <v>38.96395762574481</v>
      </c>
      <c r="J1785" s="4"/>
      <c r="K1785" s="3">
        <v>15.62940979003906</v>
      </c>
      <c r="L1785" s="4"/>
      <c r="M1785" s="6">
        <v>374.2854951642933</v>
      </c>
      <c r="N1785" s="3">
        <v>5849.861382390423</v>
      </c>
    </row>
    <row r="1786" spans="1:14">
      <c r="A1786" s="2">
        <v>39792</v>
      </c>
      <c r="B1786" s="3">
        <v>10000</v>
      </c>
      <c r="C1786" s="4"/>
      <c r="D1786" s="4" t="s">
        <v>14</v>
      </c>
      <c r="E1786" s="4"/>
      <c r="F1786" s="5">
        <v>0</v>
      </c>
      <c r="G1786" s="4"/>
      <c r="H1786" s="4"/>
      <c r="I1786" s="6">
        <v>38.96395762574481</v>
      </c>
      <c r="J1786" s="4"/>
      <c r="K1786" s="3">
        <v>15.86505508422852</v>
      </c>
      <c r="L1786" s="4"/>
      <c r="M1786" s="6">
        <v>374.2854951642933</v>
      </c>
      <c r="N1786" s="3">
        <v>5938.059998009258</v>
      </c>
    </row>
    <row r="1787" spans="1:14">
      <c r="A1787" s="2">
        <v>39793</v>
      </c>
      <c r="B1787" s="3">
        <v>10000</v>
      </c>
      <c r="C1787" s="4"/>
      <c r="D1787" s="4" t="s">
        <v>14</v>
      </c>
      <c r="E1787" s="4"/>
      <c r="F1787" s="5">
        <v>0</v>
      </c>
      <c r="G1787" s="4"/>
      <c r="H1787" s="4"/>
      <c r="I1787" s="6">
        <v>38.96395762574481</v>
      </c>
      <c r="J1787" s="4"/>
      <c r="K1787" s="3">
        <v>15.73900604248047</v>
      </c>
      <c r="L1787" s="4"/>
      <c r="M1787" s="6">
        <v>374.2854951642933</v>
      </c>
      <c r="N1787" s="3">
        <v>5890.881670003606</v>
      </c>
    </row>
    <row r="1788" spans="1:14">
      <c r="A1788" s="2">
        <v>39794</v>
      </c>
      <c r="B1788" s="3">
        <v>10000</v>
      </c>
      <c r="C1788" s="4"/>
      <c r="D1788" s="4" t="s">
        <v>14</v>
      </c>
      <c r="E1788" s="4"/>
      <c r="F1788" s="5">
        <v>0</v>
      </c>
      <c r="G1788" s="4"/>
      <c r="H1788" s="4"/>
      <c r="I1788" s="6">
        <v>38.96395762574481</v>
      </c>
      <c r="J1788" s="4"/>
      <c r="K1788" s="3">
        <v>15.83765029907227</v>
      </c>
      <c r="L1788" s="4"/>
      <c r="M1788" s="6">
        <v>374.2854951642933</v>
      </c>
      <c r="N1788" s="3">
        <v>5927.80278442718</v>
      </c>
    </row>
    <row r="1789" spans="1:14">
      <c r="A1789" s="2">
        <v>39797</v>
      </c>
      <c r="B1789" s="3">
        <v>10000</v>
      </c>
      <c r="C1789" s="4"/>
      <c r="D1789" s="4" t="s">
        <v>14</v>
      </c>
      <c r="E1789" s="4"/>
      <c r="F1789" s="5">
        <v>0</v>
      </c>
      <c r="G1789" s="4"/>
      <c r="H1789" s="4"/>
      <c r="I1789" s="6">
        <v>38.96395762574481</v>
      </c>
      <c r="J1789" s="4"/>
      <c r="K1789" s="3">
        <v>15.59104919433594</v>
      </c>
      <c r="L1789" s="4"/>
      <c r="M1789" s="6">
        <v>374.2854951642933</v>
      </c>
      <c r="N1789" s="3">
        <v>5835.503567832881</v>
      </c>
    </row>
    <row r="1790" spans="1:14">
      <c r="A1790" s="2">
        <v>39798</v>
      </c>
      <c r="B1790" s="3">
        <v>10000</v>
      </c>
      <c r="C1790" s="4"/>
      <c r="D1790" s="4" t="s">
        <v>14</v>
      </c>
      <c r="E1790" s="4"/>
      <c r="F1790" s="5">
        <v>0</v>
      </c>
      <c r="G1790" s="4"/>
      <c r="H1790" s="4"/>
      <c r="I1790" s="6">
        <v>38.96395762574481</v>
      </c>
      <c r="J1790" s="4"/>
      <c r="K1790" s="3">
        <v>16.12261962890625</v>
      </c>
      <c r="L1790" s="4"/>
      <c r="M1790" s="6">
        <v>374.2854951642933</v>
      </c>
      <c r="N1790" s="3">
        <v>6034.46267115073</v>
      </c>
    </row>
    <row r="1791" spans="1:14">
      <c r="A1791" s="2">
        <v>39799</v>
      </c>
      <c r="B1791" s="3">
        <v>10000</v>
      </c>
      <c r="C1791" s="4"/>
      <c r="D1791" s="4" t="s">
        <v>14</v>
      </c>
      <c r="E1791" s="4"/>
      <c r="F1791" s="5">
        <v>0</v>
      </c>
      <c r="G1791" s="4"/>
      <c r="H1791" s="4"/>
      <c r="I1791" s="6">
        <v>38.96395762574481</v>
      </c>
      <c r="J1791" s="4"/>
      <c r="K1791" s="3">
        <v>15.63489055633545</v>
      </c>
      <c r="L1791" s="4"/>
      <c r="M1791" s="6">
        <v>374.2854951642933</v>
      </c>
      <c r="N1791" s="3">
        <v>5851.912753717546</v>
      </c>
    </row>
    <row r="1792" spans="1:14">
      <c r="A1792" s="2">
        <v>39800</v>
      </c>
      <c r="B1792" s="3">
        <v>10000</v>
      </c>
      <c r="C1792" s="4"/>
      <c r="D1792" s="4" t="s">
        <v>14</v>
      </c>
      <c r="E1792" s="4"/>
      <c r="F1792" s="5">
        <v>0</v>
      </c>
      <c r="G1792" s="4"/>
      <c r="H1792" s="4"/>
      <c r="I1792" s="6">
        <v>38.96395762574481</v>
      </c>
      <c r="J1792" s="4"/>
      <c r="K1792" s="3">
        <v>15.76641082763672</v>
      </c>
      <c r="L1792" s="4"/>
      <c r="M1792" s="6">
        <v>374.2854951642933</v>
      </c>
      <c r="N1792" s="3">
        <v>5901.138883585684</v>
      </c>
    </row>
    <row r="1793" spans="1:14">
      <c r="A1793" s="2">
        <v>39801</v>
      </c>
      <c r="B1793" s="3">
        <v>10000</v>
      </c>
      <c r="C1793" s="4"/>
      <c r="D1793" s="4" t="s">
        <v>14</v>
      </c>
      <c r="E1793" s="4"/>
      <c r="F1793" s="5">
        <v>0</v>
      </c>
      <c r="G1793" s="4"/>
      <c r="H1793" s="4"/>
      <c r="I1793" s="6">
        <v>38.96395762574481</v>
      </c>
      <c r="J1793" s="4"/>
      <c r="K1793" s="3">
        <v>15.86020374298096</v>
      </c>
      <c r="L1793" s="4"/>
      <c r="M1793" s="6">
        <v>374.2854951642933</v>
      </c>
      <c r="N1793" s="3">
        <v>5936.244211348205</v>
      </c>
    </row>
    <row r="1794" spans="1:14">
      <c r="A1794" s="2">
        <v>39804</v>
      </c>
      <c r="B1794" s="3">
        <v>10000</v>
      </c>
      <c r="C1794" s="4"/>
      <c r="D1794" s="4" t="s">
        <v>14</v>
      </c>
      <c r="E1794" s="4"/>
      <c r="F1794" s="5">
        <v>0</v>
      </c>
      <c r="G1794" s="4"/>
      <c r="H1794" s="4"/>
      <c r="I1794" s="6">
        <v>38.96395762574481</v>
      </c>
      <c r="J1794" s="4"/>
      <c r="K1794" s="3">
        <v>15.64931964874268</v>
      </c>
      <c r="L1794" s="4"/>
      <c r="M1794" s="6">
        <v>374.2854951642933</v>
      </c>
      <c r="N1794" s="3">
        <v>5857.313353713957</v>
      </c>
    </row>
    <row r="1795" spans="1:14">
      <c r="A1795" s="2">
        <v>39805</v>
      </c>
      <c r="B1795" s="3">
        <v>10000</v>
      </c>
      <c r="C1795" s="4"/>
      <c r="D1795" s="4" t="s">
        <v>14</v>
      </c>
      <c r="E1795" s="4"/>
      <c r="F1795" s="5">
        <v>0</v>
      </c>
      <c r="G1795" s="4"/>
      <c r="H1795" s="4"/>
      <c r="I1795" s="6">
        <v>38.96395762574481</v>
      </c>
      <c r="J1795" s="4"/>
      <c r="K1795" s="3">
        <v>15.47173500061035</v>
      </c>
      <c r="L1795" s="4"/>
      <c r="M1795" s="6">
        <v>374.2854951642933</v>
      </c>
      <c r="N1795" s="3">
        <v>5790.845995754173</v>
      </c>
    </row>
    <row r="1796" spans="1:14">
      <c r="A1796" s="2">
        <v>39806</v>
      </c>
      <c r="B1796" s="3">
        <v>10000</v>
      </c>
      <c r="C1796" s="4"/>
      <c r="D1796" s="4" t="s">
        <v>14</v>
      </c>
      <c r="E1796" s="4"/>
      <c r="F1796" s="5">
        <v>0</v>
      </c>
      <c r="G1796" s="4"/>
      <c r="H1796" s="4"/>
      <c r="I1796" s="6">
        <v>38.96395762574481</v>
      </c>
      <c r="J1796" s="4"/>
      <c r="K1796" s="3">
        <v>15.54942798614502</v>
      </c>
      <c r="L1796" s="4"/>
      <c r="M1796" s="6">
        <v>374.2854951642933</v>
      </c>
      <c r="N1796" s="3">
        <v>5819.925353315808</v>
      </c>
    </row>
    <row r="1797" spans="1:14">
      <c r="A1797" s="2">
        <v>39808</v>
      </c>
      <c r="B1797" s="3">
        <v>10000</v>
      </c>
      <c r="C1797" s="4"/>
      <c r="D1797" s="4" t="s">
        <v>14</v>
      </c>
      <c r="E1797" s="4"/>
      <c r="F1797" s="5">
        <v>0</v>
      </c>
      <c r="G1797" s="4"/>
      <c r="H1797" s="4"/>
      <c r="I1797" s="6">
        <v>38.96395762574481</v>
      </c>
      <c r="J1797" s="4"/>
      <c r="K1797" s="3">
        <v>15.58272743225098</v>
      </c>
      <c r="L1797" s="4"/>
      <c r="M1797" s="6">
        <v>374.2854951642933</v>
      </c>
      <c r="N1797" s="3">
        <v>5832.388852990272</v>
      </c>
    </row>
    <row r="1798" spans="1:14">
      <c r="A1798" s="2">
        <v>39811</v>
      </c>
      <c r="B1798" s="3">
        <v>10000</v>
      </c>
      <c r="C1798" s="4"/>
      <c r="D1798" s="4" t="s">
        <v>14</v>
      </c>
      <c r="E1798" s="4"/>
      <c r="F1798" s="5">
        <v>0</v>
      </c>
      <c r="G1798" s="4"/>
      <c r="H1798" s="4"/>
      <c r="I1798" s="6">
        <v>38.96395762574481</v>
      </c>
      <c r="J1798" s="4"/>
      <c r="K1798" s="3">
        <v>15.61601543426514</v>
      </c>
      <c r="L1798" s="4"/>
      <c r="M1798" s="6">
        <v>374.2854951642933</v>
      </c>
      <c r="N1798" s="3">
        <v>5844.848069307172</v>
      </c>
    </row>
    <row r="1799" spans="1:14">
      <c r="A1799" s="2">
        <v>39812</v>
      </c>
      <c r="B1799" s="3">
        <v>10000</v>
      </c>
      <c r="C1799" s="4"/>
      <c r="D1799" s="4" t="s">
        <v>14</v>
      </c>
      <c r="E1799" s="4"/>
      <c r="F1799" s="5">
        <v>0</v>
      </c>
      <c r="G1799" s="4"/>
      <c r="H1799" s="4"/>
      <c r="I1799" s="6">
        <v>38.96395762574481</v>
      </c>
      <c r="J1799" s="4"/>
      <c r="K1799" s="3">
        <v>15.85464954376221</v>
      </c>
      <c r="L1799" s="4"/>
      <c r="M1799" s="6">
        <v>374.2854951642933</v>
      </c>
      <c r="N1799" s="3">
        <v>5934.165355143374</v>
      </c>
    </row>
    <row r="1800" spans="1:14">
      <c r="A1800" s="2">
        <v>39813</v>
      </c>
      <c r="B1800" s="3">
        <v>10000</v>
      </c>
      <c r="C1800" s="4"/>
      <c r="D1800" s="4" t="s">
        <v>14</v>
      </c>
      <c r="E1800" s="4"/>
      <c r="F1800" s="5">
        <v>0</v>
      </c>
      <c r="G1800" s="4"/>
      <c r="H1800" s="4"/>
      <c r="I1800" s="6">
        <v>38.96395762574481</v>
      </c>
      <c r="J1800" s="4"/>
      <c r="K1800" s="3">
        <v>16.10991859436035</v>
      </c>
      <c r="L1800" s="4"/>
      <c r="M1800" s="6">
        <v>374.2854951642933</v>
      </c>
      <c r="N1800" s="3">
        <v>6029.70885814662</v>
      </c>
    </row>
    <row r="1801" spans="1:14">
      <c r="A1801" s="2">
        <v>39815</v>
      </c>
      <c r="B1801" s="3">
        <v>10000</v>
      </c>
      <c r="C1801" s="4"/>
      <c r="D1801" s="4" t="s">
        <v>14</v>
      </c>
      <c r="E1801" s="4"/>
      <c r="F1801" s="5">
        <v>0</v>
      </c>
      <c r="G1801" s="4"/>
      <c r="H1801" s="4"/>
      <c r="I1801" s="6">
        <v>38.96395762574481</v>
      </c>
      <c r="J1801" s="4"/>
      <c r="K1801" s="3">
        <v>16.48727416992188</v>
      </c>
      <c r="L1801" s="4"/>
      <c r="M1801" s="6">
        <v>374.2854951642933</v>
      </c>
      <c r="N1801" s="3">
        <v>6170.947576598671</v>
      </c>
    </row>
    <row r="1802" spans="1:14">
      <c r="A1802" s="2">
        <v>39818</v>
      </c>
      <c r="B1802" s="3">
        <v>10000</v>
      </c>
      <c r="C1802" s="4"/>
      <c r="D1802" s="4" t="s">
        <v>14</v>
      </c>
      <c r="E1802" s="4"/>
      <c r="F1802" s="5">
        <v>0</v>
      </c>
      <c r="G1802" s="4"/>
      <c r="H1802" s="4"/>
      <c r="I1802" s="6">
        <v>38.96395762574481</v>
      </c>
      <c r="J1802" s="4"/>
      <c r="K1802" s="3">
        <v>16.72035598754883</v>
      </c>
      <c r="L1802" s="4"/>
      <c r="M1802" s="6">
        <v>374.2854951642933</v>
      </c>
      <c r="N1802" s="3">
        <v>6258.186720122969</v>
      </c>
    </row>
    <row r="1803" spans="1:14">
      <c r="A1803" s="2">
        <v>39819</v>
      </c>
      <c r="B1803" s="3">
        <v>10000</v>
      </c>
      <c r="C1803" s="4"/>
      <c r="D1803" s="4" t="s">
        <v>14</v>
      </c>
      <c r="E1803" s="4"/>
      <c r="F1803" s="5">
        <v>0</v>
      </c>
      <c r="G1803" s="4"/>
      <c r="H1803" s="4"/>
      <c r="I1803" s="6">
        <v>38.96395762574481</v>
      </c>
      <c r="J1803" s="4"/>
      <c r="K1803" s="3">
        <v>16.48172378540039</v>
      </c>
      <c r="L1803" s="4"/>
      <c r="M1803" s="6">
        <v>374.2854951642933</v>
      </c>
      <c r="N1803" s="3">
        <v>6168.870148179695</v>
      </c>
    </row>
    <row r="1804" spans="1:14">
      <c r="A1804" s="2">
        <v>39820</v>
      </c>
      <c r="B1804" s="3">
        <v>10000</v>
      </c>
      <c r="C1804" s="4"/>
      <c r="D1804" s="4" t="s">
        <v>14</v>
      </c>
      <c r="E1804" s="4"/>
      <c r="F1804" s="5">
        <v>0</v>
      </c>
      <c r="G1804" s="4"/>
      <c r="H1804" s="4"/>
      <c r="I1804" s="6">
        <v>38.96395762574481</v>
      </c>
      <c r="J1804" s="4"/>
      <c r="K1804" s="3">
        <v>16.34854125976562</v>
      </c>
      <c r="L1804" s="4"/>
      <c r="M1804" s="6">
        <v>374.2854951642933</v>
      </c>
      <c r="N1804" s="3">
        <v>6119.021860625256</v>
      </c>
    </row>
    <row r="1805" spans="1:14">
      <c r="A1805" s="2">
        <v>39821</v>
      </c>
      <c r="B1805" s="3">
        <v>10000</v>
      </c>
      <c r="C1805" s="4"/>
      <c r="D1805" s="4" t="s">
        <v>14</v>
      </c>
      <c r="E1805" s="4"/>
      <c r="F1805" s="5">
        <v>0</v>
      </c>
      <c r="G1805" s="4"/>
      <c r="H1805" s="4"/>
      <c r="I1805" s="6">
        <v>38.96395762574481</v>
      </c>
      <c r="J1805" s="4"/>
      <c r="K1805" s="3">
        <v>16.26530456542969</v>
      </c>
      <c r="L1805" s="4"/>
      <c r="M1805" s="6">
        <v>374.2854951642933</v>
      </c>
      <c r="N1805" s="3">
        <v>6087.86757326989</v>
      </c>
    </row>
    <row r="1806" spans="1:14">
      <c r="A1806" s="2">
        <v>39822</v>
      </c>
      <c r="B1806" s="3">
        <v>10000</v>
      </c>
      <c r="C1806" s="4"/>
      <c r="D1806" s="4" t="s">
        <v>14</v>
      </c>
      <c r="E1806" s="4"/>
      <c r="F1806" s="5">
        <v>0</v>
      </c>
      <c r="G1806" s="4"/>
      <c r="H1806" s="4"/>
      <c r="I1806" s="6">
        <v>38.96395762574481</v>
      </c>
      <c r="J1806" s="4"/>
      <c r="K1806" s="3">
        <v>16.13766670227051</v>
      </c>
      <c r="L1806" s="4"/>
      <c r="M1806" s="6">
        <v>374.2854951642933</v>
      </c>
      <c r="N1806" s="3">
        <v>6040.094572455644</v>
      </c>
    </row>
    <row r="1807" spans="1:14">
      <c r="A1807" s="2">
        <v>39825</v>
      </c>
      <c r="B1807" s="3">
        <v>10000</v>
      </c>
      <c r="C1807" s="4"/>
      <c r="D1807" s="4" t="s">
        <v>14</v>
      </c>
      <c r="E1807" s="4"/>
      <c r="F1807" s="5">
        <v>0</v>
      </c>
      <c r="G1807" s="4"/>
      <c r="H1807" s="4"/>
      <c r="I1807" s="6">
        <v>38.96395762574481</v>
      </c>
      <c r="J1807" s="4"/>
      <c r="K1807" s="3">
        <v>16.14321899414062</v>
      </c>
      <c r="L1807" s="4"/>
      <c r="M1807" s="6">
        <v>374.2854951642933</v>
      </c>
      <c r="N1807" s="3">
        <v>6042.172714767548</v>
      </c>
    </row>
    <row r="1808" spans="1:14">
      <c r="A1808" s="2">
        <v>39826</v>
      </c>
      <c r="B1808" s="3">
        <v>10000</v>
      </c>
      <c r="C1808" s="4"/>
      <c r="D1808" s="4" t="s">
        <v>14</v>
      </c>
      <c r="E1808" s="4"/>
      <c r="F1808" s="5">
        <v>0</v>
      </c>
      <c r="G1808" s="4"/>
      <c r="H1808" s="4"/>
      <c r="I1808" s="6">
        <v>38.96395762574481</v>
      </c>
      <c r="J1808" s="4"/>
      <c r="K1808" s="3">
        <v>15.83799743652344</v>
      </c>
      <c r="L1808" s="4"/>
      <c r="M1808" s="6">
        <v>374.2854951642933</v>
      </c>
      <c r="N1808" s="3">
        <v>5927.932712939982</v>
      </c>
    </row>
    <row r="1809" spans="1:14">
      <c r="A1809" s="2">
        <v>39827</v>
      </c>
      <c r="B1809" s="3">
        <v>10000</v>
      </c>
      <c r="C1809" s="4"/>
      <c r="D1809" s="4" t="s">
        <v>14</v>
      </c>
      <c r="E1809" s="4"/>
      <c r="F1809" s="5">
        <v>0</v>
      </c>
      <c r="G1809" s="4"/>
      <c r="H1809" s="4"/>
      <c r="I1809" s="6">
        <v>38.96395762574481</v>
      </c>
      <c r="J1809" s="4"/>
      <c r="K1809" s="3">
        <v>15.64377117156982</v>
      </c>
      <c r="L1809" s="4"/>
      <c r="M1809" s="6">
        <v>374.2854951642933</v>
      </c>
      <c r="N1809" s="3">
        <v>5855.236639187908</v>
      </c>
    </row>
    <row r="1810" spans="1:14">
      <c r="A1810" s="2">
        <v>39828</v>
      </c>
      <c r="B1810" s="3">
        <v>10000</v>
      </c>
      <c r="C1810" s="4"/>
      <c r="D1810" s="4" t="s">
        <v>14</v>
      </c>
      <c r="E1810" s="4"/>
      <c r="F1810" s="5">
        <v>0</v>
      </c>
      <c r="G1810" s="4"/>
      <c r="H1810" s="4"/>
      <c r="I1810" s="6">
        <v>38.96395762574481</v>
      </c>
      <c r="J1810" s="4"/>
      <c r="K1810" s="3">
        <v>15.72701168060303</v>
      </c>
      <c r="L1810" s="4"/>
      <c r="M1810" s="6">
        <v>374.2854951642933</v>
      </c>
      <c r="N1810" s="3">
        <v>5886.392354329128</v>
      </c>
    </row>
    <row r="1811" spans="1:14">
      <c r="A1811" s="2">
        <v>39829</v>
      </c>
      <c r="B1811" s="3">
        <v>10000</v>
      </c>
      <c r="C1811" s="4"/>
      <c r="D1811" s="4" t="s">
        <v>14</v>
      </c>
      <c r="E1811" s="4"/>
      <c r="F1811" s="5">
        <v>0</v>
      </c>
      <c r="G1811" s="4"/>
      <c r="H1811" s="4"/>
      <c r="I1811" s="6">
        <v>38.96395762574481</v>
      </c>
      <c r="J1811" s="4"/>
      <c r="K1811" s="3">
        <v>16.03777503967285</v>
      </c>
      <c r="L1811" s="4"/>
      <c r="M1811" s="6">
        <v>374.2854951642933</v>
      </c>
      <c r="N1811" s="3">
        <v>6002.706572057496</v>
      </c>
    </row>
    <row r="1812" spans="1:14">
      <c r="A1812" s="2">
        <v>39833</v>
      </c>
      <c r="B1812" s="3">
        <v>10000</v>
      </c>
      <c r="C1812" s="4"/>
      <c r="D1812" s="4" t="s">
        <v>14</v>
      </c>
      <c r="E1812" s="4"/>
      <c r="F1812" s="5">
        <v>0</v>
      </c>
      <c r="G1812" s="4"/>
      <c r="H1812" s="4"/>
      <c r="I1812" s="6">
        <v>38.96395762574481</v>
      </c>
      <c r="J1812" s="4"/>
      <c r="K1812" s="3">
        <v>15.7603063583374</v>
      </c>
      <c r="L1812" s="4"/>
      <c r="M1812" s="6">
        <v>374.2854951642933</v>
      </c>
      <c r="N1812" s="3">
        <v>5898.854069271274</v>
      </c>
    </row>
    <row r="1813" spans="1:14">
      <c r="A1813" s="2">
        <v>39834</v>
      </c>
      <c r="B1813" s="3">
        <v>10000</v>
      </c>
      <c r="C1813" s="4"/>
      <c r="D1813" s="4" t="s">
        <v>14</v>
      </c>
      <c r="E1813" s="4"/>
      <c r="F1813" s="5">
        <v>0</v>
      </c>
      <c r="G1813" s="4"/>
      <c r="H1813" s="4"/>
      <c r="I1813" s="6">
        <v>38.96395762574481</v>
      </c>
      <c r="J1813" s="4"/>
      <c r="K1813" s="3">
        <v>15.93789005279541</v>
      </c>
      <c r="L1813" s="4"/>
      <c r="M1813" s="6">
        <v>374.2854951642933</v>
      </c>
      <c r="N1813" s="3">
        <v>5965.321070284594</v>
      </c>
    </row>
    <row r="1814" spans="1:14">
      <c r="A1814" s="2">
        <v>39835</v>
      </c>
      <c r="B1814" s="3">
        <v>10000</v>
      </c>
      <c r="C1814" s="4"/>
      <c r="D1814" s="4" t="s">
        <v>14</v>
      </c>
      <c r="E1814" s="4"/>
      <c r="F1814" s="5">
        <v>0</v>
      </c>
      <c r="G1814" s="4"/>
      <c r="H1814" s="4"/>
      <c r="I1814" s="6">
        <v>38.96395762574481</v>
      </c>
      <c r="J1814" s="4"/>
      <c r="K1814" s="3">
        <v>15.93233680725098</v>
      </c>
      <c r="L1814" s="4"/>
      <c r="M1814" s="6">
        <v>374.2854951642933</v>
      </c>
      <c r="N1814" s="3">
        <v>5963.242571026227</v>
      </c>
    </row>
    <row r="1815" spans="1:14">
      <c r="A1815" s="2">
        <v>39836</v>
      </c>
      <c r="B1815" s="3">
        <v>10000</v>
      </c>
      <c r="C1815" s="4"/>
      <c r="D1815" s="4" t="s">
        <v>14</v>
      </c>
      <c r="E1815" s="4"/>
      <c r="F1815" s="5">
        <v>0</v>
      </c>
      <c r="G1815" s="4"/>
      <c r="H1815" s="4"/>
      <c r="I1815" s="6">
        <v>38.96395762574481</v>
      </c>
      <c r="J1815" s="4"/>
      <c r="K1815" s="3">
        <v>15.96563053131104</v>
      </c>
      <c r="L1815" s="4"/>
      <c r="M1815" s="6">
        <v>374.2854951642933</v>
      </c>
      <c r="N1815" s="3">
        <v>5975.703929021909</v>
      </c>
    </row>
    <row r="1816" spans="1:14">
      <c r="A1816" s="2">
        <v>39839</v>
      </c>
      <c r="B1816" s="3">
        <v>10000</v>
      </c>
      <c r="C1816" s="4"/>
      <c r="D1816" s="4" t="s">
        <v>14</v>
      </c>
      <c r="E1816" s="4"/>
      <c r="F1816" s="5">
        <v>0</v>
      </c>
      <c r="G1816" s="4"/>
      <c r="H1816" s="4"/>
      <c r="I1816" s="6">
        <v>38.96395762574481</v>
      </c>
      <c r="J1816" s="4"/>
      <c r="K1816" s="3">
        <v>16.34854125976562</v>
      </c>
      <c r="L1816" s="4"/>
      <c r="M1816" s="6">
        <v>374.2854951642933</v>
      </c>
      <c r="N1816" s="3">
        <v>6119.021860625256</v>
      </c>
    </row>
    <row r="1817" spans="1:14">
      <c r="A1817" s="2">
        <v>39840</v>
      </c>
      <c r="B1817" s="3">
        <v>10000</v>
      </c>
      <c r="C1817" s="4"/>
      <c r="D1817" s="4" t="s">
        <v>14</v>
      </c>
      <c r="E1817" s="4"/>
      <c r="F1817" s="5">
        <v>0</v>
      </c>
      <c r="G1817" s="4"/>
      <c r="H1817" s="4"/>
      <c r="I1817" s="6">
        <v>38.96395762574481</v>
      </c>
      <c r="J1817" s="4"/>
      <c r="K1817" s="3">
        <v>16.42623710632324</v>
      </c>
      <c r="L1817" s="4"/>
      <c r="M1817" s="6">
        <v>374.2854951642933</v>
      </c>
      <c r="N1817" s="3">
        <v>6148.102289026282</v>
      </c>
    </row>
    <row r="1818" spans="1:14">
      <c r="A1818" s="2">
        <v>39841</v>
      </c>
      <c r="B1818" s="3">
        <v>10000</v>
      </c>
      <c r="C1818" s="4"/>
      <c r="D1818" s="4" t="s">
        <v>14</v>
      </c>
      <c r="E1818" s="4"/>
      <c r="F1818" s="5">
        <v>0</v>
      </c>
      <c r="G1818" s="4"/>
      <c r="H1818" s="4"/>
      <c r="I1818" s="6">
        <v>38.96395762574481</v>
      </c>
      <c r="J1818" s="4"/>
      <c r="K1818" s="3">
        <v>16.53167343139648</v>
      </c>
      <c r="L1818" s="4"/>
      <c r="M1818" s="6">
        <v>374.2854951642933</v>
      </c>
      <c r="N1818" s="3">
        <v>6187.565576164624</v>
      </c>
    </row>
    <row r="1819" spans="1:14">
      <c r="A1819" s="2">
        <v>39842</v>
      </c>
      <c r="B1819" s="3">
        <v>10000</v>
      </c>
      <c r="C1819" s="4"/>
      <c r="D1819" s="4" t="s">
        <v>14</v>
      </c>
      <c r="E1819" s="4"/>
      <c r="F1819" s="5">
        <v>0</v>
      </c>
      <c r="G1819" s="4"/>
      <c r="H1819" s="4"/>
      <c r="I1819" s="6">
        <v>38.96395762574481</v>
      </c>
      <c r="J1819" s="4"/>
      <c r="K1819" s="3">
        <v>16.40958595275879</v>
      </c>
      <c r="L1819" s="4"/>
      <c r="M1819" s="6">
        <v>374.2854951642933</v>
      </c>
      <c r="N1819" s="3">
        <v>6141.870003769354</v>
      </c>
    </row>
    <row r="1820" spans="1:14">
      <c r="A1820" s="2">
        <v>39843</v>
      </c>
      <c r="B1820" s="3">
        <v>10000</v>
      </c>
      <c r="C1820" s="4"/>
      <c r="D1820" s="4" t="s">
        <v>14</v>
      </c>
      <c r="E1820" s="4"/>
      <c r="F1820" s="5">
        <v>0</v>
      </c>
      <c r="G1820" s="4"/>
      <c r="H1820" s="4"/>
      <c r="I1820" s="6">
        <v>38.96395762574481</v>
      </c>
      <c r="J1820" s="4"/>
      <c r="K1820" s="3">
        <v>16.0821647644043</v>
      </c>
      <c r="L1820" s="4"/>
      <c r="M1820" s="6">
        <v>374.2854951642933</v>
      </c>
      <c r="N1820" s="3">
        <v>6019.321002158812</v>
      </c>
    </row>
    <row r="1821" spans="1:14">
      <c r="A1821" s="2">
        <v>39846</v>
      </c>
      <c r="B1821" s="3">
        <v>10000</v>
      </c>
      <c r="C1821" s="4"/>
      <c r="D1821" s="4" t="s">
        <v>14</v>
      </c>
      <c r="E1821" s="4"/>
      <c r="F1821" s="5">
        <v>0</v>
      </c>
      <c r="G1821" s="4"/>
      <c r="H1821" s="4"/>
      <c r="I1821" s="6">
        <v>38.96395762574481</v>
      </c>
      <c r="J1821" s="4"/>
      <c r="K1821" s="3">
        <v>16.17096328735352</v>
      </c>
      <c r="L1821" s="4"/>
      <c r="M1821" s="6">
        <v>374.2854951642933</v>
      </c>
      <c r="N1821" s="3">
        <v>6052.557001290718</v>
      </c>
    </row>
    <row r="1822" spans="1:14">
      <c r="A1822" s="2">
        <v>39847</v>
      </c>
      <c r="B1822" s="3">
        <v>10000</v>
      </c>
      <c r="C1822" s="4"/>
      <c r="D1822" s="4" t="s">
        <v>14</v>
      </c>
      <c r="E1822" s="4"/>
      <c r="F1822" s="5">
        <v>0</v>
      </c>
      <c r="G1822" s="4"/>
      <c r="H1822" s="4"/>
      <c r="I1822" s="6">
        <v>38.96395762574481</v>
      </c>
      <c r="J1822" s="4"/>
      <c r="K1822" s="3">
        <v>16.24310493469238</v>
      </c>
      <c r="L1822" s="4"/>
      <c r="M1822" s="6">
        <v>374.2854951642933</v>
      </c>
      <c r="N1822" s="3">
        <v>6079.558573486914</v>
      </c>
    </row>
    <row r="1823" spans="1:14">
      <c r="A1823" s="2">
        <v>39848</v>
      </c>
      <c r="B1823" s="3">
        <v>10000</v>
      </c>
      <c r="C1823" s="4"/>
      <c r="D1823" s="4" t="s">
        <v>14</v>
      </c>
      <c r="E1823" s="4"/>
      <c r="F1823" s="5">
        <v>0</v>
      </c>
      <c r="G1823" s="4"/>
      <c r="H1823" s="4"/>
      <c r="I1823" s="6">
        <v>38.96395762574481</v>
      </c>
      <c r="J1823" s="4"/>
      <c r="K1823" s="3">
        <v>16.36518669128418</v>
      </c>
      <c r="L1823" s="4"/>
      <c r="M1823" s="6">
        <v>374.2854951642933</v>
      </c>
      <c r="N1823" s="3">
        <v>6125.252004203401</v>
      </c>
    </row>
    <row r="1824" spans="1:14">
      <c r="A1824" s="2">
        <v>39849</v>
      </c>
      <c r="B1824" s="3">
        <v>10000</v>
      </c>
      <c r="C1824" s="4"/>
      <c r="D1824" s="4" t="s">
        <v>14</v>
      </c>
      <c r="E1824" s="4"/>
      <c r="F1824" s="5">
        <v>0</v>
      </c>
      <c r="G1824" s="4"/>
      <c r="H1824" s="4"/>
      <c r="I1824" s="6">
        <v>38.96395762574481</v>
      </c>
      <c r="J1824" s="4"/>
      <c r="K1824" s="3">
        <v>16.48172378540039</v>
      </c>
      <c r="L1824" s="4"/>
      <c r="M1824" s="6">
        <v>374.2854951642933</v>
      </c>
      <c r="N1824" s="3">
        <v>6168.870148179695</v>
      </c>
    </row>
    <row r="1825" spans="1:14">
      <c r="A1825" s="2">
        <v>39850</v>
      </c>
      <c r="B1825" s="3">
        <v>10000</v>
      </c>
      <c r="C1825" s="4"/>
      <c r="D1825" s="4" t="s">
        <v>14</v>
      </c>
      <c r="E1825" s="4"/>
      <c r="F1825" s="5">
        <v>0</v>
      </c>
      <c r="G1825" s="4"/>
      <c r="H1825" s="4"/>
      <c r="I1825" s="6">
        <v>38.96395762574481</v>
      </c>
      <c r="J1825" s="4"/>
      <c r="K1825" s="3">
        <v>16.58716773986816</v>
      </c>
      <c r="L1825" s="4"/>
      <c r="M1825" s="6">
        <v>374.2854951642933</v>
      </c>
      <c r="N1825" s="3">
        <v>6208.336290889747</v>
      </c>
    </row>
    <row r="1826" spans="1:14">
      <c r="A1826" s="2">
        <v>39853</v>
      </c>
      <c r="B1826" s="3">
        <v>10000</v>
      </c>
      <c r="C1826" s="4"/>
      <c r="D1826" s="4" t="s">
        <v>14</v>
      </c>
      <c r="E1826" s="4"/>
      <c r="F1826" s="5">
        <v>0</v>
      </c>
      <c r="G1826" s="4"/>
      <c r="H1826" s="4"/>
      <c r="I1826" s="6">
        <v>38.96395762574481</v>
      </c>
      <c r="J1826" s="4"/>
      <c r="K1826" s="3">
        <v>16.49282646179199</v>
      </c>
      <c r="L1826" s="4"/>
      <c r="M1826" s="6">
        <v>374.2854951642933</v>
      </c>
      <c r="N1826" s="3">
        <v>6173.025718910574</v>
      </c>
    </row>
    <row r="1827" spans="1:14">
      <c r="A1827" s="2">
        <v>39854</v>
      </c>
      <c r="B1827" s="3">
        <v>10000</v>
      </c>
      <c r="C1827" s="4"/>
      <c r="D1827" s="4" t="s">
        <v>14</v>
      </c>
      <c r="E1827" s="4"/>
      <c r="F1827" s="5">
        <v>0</v>
      </c>
      <c r="G1827" s="4"/>
      <c r="H1827" s="4"/>
      <c r="I1827" s="6">
        <v>38.96395762574481</v>
      </c>
      <c r="J1827" s="4"/>
      <c r="K1827" s="3">
        <v>16.02667808532715</v>
      </c>
      <c r="L1827" s="4"/>
      <c r="M1827" s="6">
        <v>374.2854951642933</v>
      </c>
      <c r="N1827" s="3">
        <v>5998.553143005399</v>
      </c>
    </row>
    <row r="1828" spans="1:14">
      <c r="A1828" s="2">
        <v>39855</v>
      </c>
      <c r="B1828" s="3">
        <v>10000</v>
      </c>
      <c r="C1828" s="4"/>
      <c r="D1828" s="4" t="s">
        <v>14</v>
      </c>
      <c r="E1828" s="4"/>
      <c r="F1828" s="5">
        <v>0</v>
      </c>
      <c r="G1828" s="4"/>
      <c r="H1828" s="4"/>
      <c r="I1828" s="6">
        <v>38.96395762574481</v>
      </c>
      <c r="J1828" s="4"/>
      <c r="K1828" s="3">
        <v>15.97673320770264</v>
      </c>
      <c r="L1828" s="4"/>
      <c r="M1828" s="6">
        <v>374.2854951642933</v>
      </c>
      <c r="N1828" s="3">
        <v>5979.859499752789</v>
      </c>
    </row>
    <row r="1829" spans="1:14">
      <c r="A1829" s="2">
        <v>39856</v>
      </c>
      <c r="B1829" s="3">
        <v>10000</v>
      </c>
      <c r="C1829" s="4"/>
      <c r="D1829" s="4" t="s">
        <v>14</v>
      </c>
      <c r="E1829" s="4"/>
      <c r="F1829" s="5">
        <v>0</v>
      </c>
      <c r="G1829" s="4"/>
      <c r="H1829" s="4"/>
      <c r="I1829" s="6">
        <v>38.96395762574481</v>
      </c>
      <c r="J1829" s="4"/>
      <c r="K1829" s="3">
        <v>15.83799743652344</v>
      </c>
      <c r="L1829" s="4"/>
      <c r="M1829" s="6">
        <v>374.2854951642933</v>
      </c>
      <c r="N1829" s="3">
        <v>5927.932712939982</v>
      </c>
    </row>
    <row r="1830" spans="1:14">
      <c r="A1830" s="2">
        <v>39857</v>
      </c>
      <c r="B1830" s="3">
        <v>10000</v>
      </c>
      <c r="C1830" s="4"/>
      <c r="D1830" s="4" t="s">
        <v>14</v>
      </c>
      <c r="E1830" s="4"/>
      <c r="F1830" s="5">
        <v>0</v>
      </c>
      <c r="G1830" s="4"/>
      <c r="H1830" s="4"/>
      <c r="I1830" s="6">
        <v>38.96395762574481</v>
      </c>
      <c r="J1830" s="4"/>
      <c r="K1830" s="3">
        <v>15.74365997314453</v>
      </c>
      <c r="L1830" s="4"/>
      <c r="M1830" s="6">
        <v>374.2854951642933</v>
      </c>
      <c r="N1830" s="3">
        <v>5892.623568746665</v>
      </c>
    </row>
    <row r="1831" spans="1:14">
      <c r="A1831" s="2">
        <v>39861</v>
      </c>
      <c r="B1831" s="3">
        <v>10000</v>
      </c>
      <c r="C1831" s="4"/>
      <c r="D1831" s="4" t="s">
        <v>14</v>
      </c>
      <c r="E1831" s="4"/>
      <c r="F1831" s="5">
        <v>0</v>
      </c>
      <c r="G1831" s="4"/>
      <c r="H1831" s="4"/>
      <c r="I1831" s="6">
        <v>38.96395762574481</v>
      </c>
      <c r="J1831" s="4"/>
      <c r="K1831" s="3">
        <v>15.06107997894287</v>
      </c>
      <c r="L1831" s="4"/>
      <c r="M1831" s="6">
        <v>374.2854951642933</v>
      </c>
      <c r="N1831" s="3">
        <v>5637.143777627656</v>
      </c>
    </row>
    <row r="1832" spans="1:14">
      <c r="A1832" s="2">
        <v>39862</v>
      </c>
      <c r="B1832" s="3">
        <v>10000</v>
      </c>
      <c r="C1832" s="4"/>
      <c r="D1832" s="4" t="s">
        <v>14</v>
      </c>
      <c r="E1832" s="4"/>
      <c r="F1832" s="5">
        <v>0</v>
      </c>
      <c r="G1832" s="4"/>
      <c r="H1832" s="4"/>
      <c r="I1832" s="6">
        <v>38.96395762574481</v>
      </c>
      <c r="J1832" s="4"/>
      <c r="K1832" s="3">
        <v>14.83355522155762</v>
      </c>
      <c r="L1832" s="4"/>
      <c r="M1832" s="6">
        <v>374.2854951642933</v>
      </c>
      <c r="N1832" s="3">
        <v>5551.98456114758</v>
      </c>
    </row>
    <row r="1833" spans="1:14">
      <c r="A1833" s="2">
        <v>39863</v>
      </c>
      <c r="B1833" s="3">
        <v>10000</v>
      </c>
      <c r="C1833" s="4"/>
      <c r="D1833" s="4" t="s">
        <v>14</v>
      </c>
      <c r="E1833" s="4"/>
      <c r="F1833" s="5">
        <v>0</v>
      </c>
      <c r="G1833" s="4"/>
      <c r="H1833" s="4"/>
      <c r="I1833" s="6">
        <v>38.96395762574481</v>
      </c>
      <c r="J1833" s="4"/>
      <c r="K1833" s="3">
        <v>14.90015125274658</v>
      </c>
      <c r="L1833" s="4"/>
      <c r="M1833" s="6">
        <v>374.2854951642933</v>
      </c>
      <c r="N1833" s="3">
        <v>5576.910489657119</v>
      </c>
    </row>
    <row r="1834" spans="1:14">
      <c r="A1834" s="2">
        <v>39864</v>
      </c>
      <c r="B1834" s="3">
        <v>10000</v>
      </c>
      <c r="C1834" s="4"/>
      <c r="D1834" s="4" t="s">
        <v>14</v>
      </c>
      <c r="E1834" s="4"/>
      <c r="F1834" s="5">
        <v>0</v>
      </c>
      <c r="G1834" s="4"/>
      <c r="H1834" s="4"/>
      <c r="I1834" s="6">
        <v>38.96395762574481</v>
      </c>
      <c r="J1834" s="4"/>
      <c r="K1834" s="3">
        <v>14.56164073944092</v>
      </c>
      <c r="L1834" s="4"/>
      <c r="M1834" s="6">
        <v>374.2854951642933</v>
      </c>
      <c r="N1834" s="3">
        <v>5450.210914566189</v>
      </c>
    </row>
    <row r="1835" spans="1:14">
      <c r="A1835" s="2">
        <v>39867</v>
      </c>
      <c r="B1835" s="3">
        <v>10000</v>
      </c>
      <c r="C1835" s="4"/>
      <c r="D1835" s="4" t="s">
        <v>14</v>
      </c>
      <c r="E1835" s="4"/>
      <c r="F1835" s="5">
        <v>0</v>
      </c>
      <c r="G1835" s="4"/>
      <c r="H1835" s="4"/>
      <c r="I1835" s="6">
        <v>38.96395762574481</v>
      </c>
      <c r="J1835" s="4"/>
      <c r="K1835" s="3">
        <v>14.21201801300049</v>
      </c>
      <c r="L1835" s="4"/>
      <c r="M1835" s="6">
        <v>374.2854951642933</v>
      </c>
      <c r="N1835" s="3">
        <v>5319.352199279743</v>
      </c>
    </row>
    <row r="1836" spans="1:14">
      <c r="A1836" s="2">
        <v>39868</v>
      </c>
      <c r="B1836" s="3">
        <v>10000</v>
      </c>
      <c r="C1836" s="4"/>
      <c r="D1836" s="4" t="s">
        <v>14</v>
      </c>
      <c r="E1836" s="4"/>
      <c r="F1836" s="5">
        <v>0</v>
      </c>
      <c r="G1836" s="4"/>
      <c r="H1836" s="4"/>
      <c r="I1836" s="6">
        <v>38.96395762574481</v>
      </c>
      <c r="J1836" s="4"/>
      <c r="K1836" s="3">
        <v>14.62267684936523</v>
      </c>
      <c r="L1836" s="4"/>
      <c r="M1836" s="6">
        <v>374.2854951642933</v>
      </c>
      <c r="N1836" s="3">
        <v>5473.055845192114</v>
      </c>
    </row>
    <row r="1837" spans="1:14">
      <c r="A1837" s="2">
        <v>39869</v>
      </c>
      <c r="B1837" s="3">
        <v>10000</v>
      </c>
      <c r="C1837" s="4"/>
      <c r="D1837" s="4" t="s">
        <v>14</v>
      </c>
      <c r="E1837" s="4"/>
      <c r="F1837" s="5">
        <v>0</v>
      </c>
      <c r="G1837" s="4"/>
      <c r="H1837" s="4"/>
      <c r="I1837" s="6">
        <v>38.96395762574481</v>
      </c>
      <c r="J1837" s="4"/>
      <c r="K1837" s="3">
        <v>14.5283374786377</v>
      </c>
      <c r="L1837" s="4"/>
      <c r="M1837" s="6">
        <v>374.2854951642933</v>
      </c>
      <c r="N1837" s="3">
        <v>5437.74598710587</v>
      </c>
    </row>
    <row r="1838" spans="1:14">
      <c r="A1838" s="2">
        <v>39870</v>
      </c>
      <c r="B1838" s="3">
        <v>10000</v>
      </c>
      <c r="C1838" s="4"/>
      <c r="D1838" s="4" t="s">
        <v>14</v>
      </c>
      <c r="E1838" s="4"/>
      <c r="F1838" s="5">
        <v>0</v>
      </c>
      <c r="G1838" s="4"/>
      <c r="H1838" s="4"/>
      <c r="I1838" s="6">
        <v>38.96395762574481</v>
      </c>
      <c r="J1838" s="4"/>
      <c r="K1838" s="3">
        <v>14.28971767425537</v>
      </c>
      <c r="L1838" s="4"/>
      <c r="M1838" s="6">
        <v>374.2854951642933</v>
      </c>
      <c r="N1838" s="3">
        <v>5348.434055466624</v>
      </c>
    </row>
    <row r="1839" spans="1:14">
      <c r="A1839" s="2">
        <v>39871</v>
      </c>
      <c r="B1839" s="3">
        <v>10000</v>
      </c>
      <c r="C1839" s="4"/>
      <c r="D1839" s="4" t="s">
        <v>14</v>
      </c>
      <c r="E1839" s="4"/>
      <c r="F1839" s="5">
        <v>0</v>
      </c>
      <c r="G1839" s="4"/>
      <c r="H1839" s="4"/>
      <c r="I1839" s="6">
        <v>38.96395762574481</v>
      </c>
      <c r="J1839" s="4"/>
      <c r="K1839" s="3">
        <v>14.06774139404297</v>
      </c>
      <c r="L1839" s="4"/>
      <c r="M1839" s="6">
        <v>374.2854951642933</v>
      </c>
      <c r="N1839" s="3">
        <v>5265.351553512598</v>
      </c>
    </row>
    <row r="1840" spans="1:14">
      <c r="A1840" s="2">
        <v>39874</v>
      </c>
      <c r="B1840" s="3">
        <v>10000</v>
      </c>
      <c r="C1840" s="4"/>
      <c r="D1840" s="4" t="s">
        <v>14</v>
      </c>
      <c r="E1840" s="4"/>
      <c r="F1840" s="5">
        <v>0</v>
      </c>
      <c r="G1840" s="4"/>
      <c r="H1840" s="4"/>
      <c r="I1840" s="6">
        <v>38.96395762574481</v>
      </c>
      <c r="J1840" s="4"/>
      <c r="K1840" s="3">
        <v>13.62378883361816</v>
      </c>
      <c r="L1840" s="4"/>
      <c r="M1840" s="6">
        <v>374.2854951642933</v>
      </c>
      <c r="N1840" s="3">
        <v>5099.186549604544</v>
      </c>
    </row>
    <row r="1841" spans="1:14">
      <c r="A1841" s="2">
        <v>39875</v>
      </c>
      <c r="B1841" s="3">
        <v>10000</v>
      </c>
      <c r="C1841" s="4"/>
      <c r="D1841" s="4" t="s">
        <v>14</v>
      </c>
      <c r="E1841" s="4"/>
      <c r="F1841" s="5">
        <v>0</v>
      </c>
      <c r="G1841" s="4"/>
      <c r="H1841" s="4"/>
      <c r="I1841" s="6">
        <v>38.96395762574481</v>
      </c>
      <c r="J1841" s="4"/>
      <c r="K1841" s="3">
        <v>13.1354341506958</v>
      </c>
      <c r="L1841" s="4"/>
      <c r="M1841" s="6">
        <v>374.2854951642933</v>
      </c>
      <c r="N1841" s="3">
        <v>4916.402475291145</v>
      </c>
    </row>
    <row r="1842" spans="1:14">
      <c r="A1842" s="2">
        <v>39876</v>
      </c>
      <c r="B1842" s="3">
        <v>10000</v>
      </c>
      <c r="C1842" s="4"/>
      <c r="D1842" s="4" t="s">
        <v>14</v>
      </c>
      <c r="E1842" s="4"/>
      <c r="F1842" s="5">
        <v>0</v>
      </c>
      <c r="G1842" s="4"/>
      <c r="H1842" s="4"/>
      <c r="I1842" s="6">
        <v>38.96395762574481</v>
      </c>
      <c r="J1842" s="4"/>
      <c r="K1842" s="3">
        <v>13.25752639770508</v>
      </c>
      <c r="L1842" s="4"/>
      <c r="M1842" s="6">
        <v>374.2854951642933</v>
      </c>
      <c r="N1842" s="3">
        <v>4962.099832418734</v>
      </c>
    </row>
    <row r="1843" spans="1:14">
      <c r="A1843" s="2">
        <v>39877</v>
      </c>
      <c r="B1843" s="3">
        <v>10000</v>
      </c>
      <c r="C1843" s="4"/>
      <c r="D1843" s="4" t="s">
        <v>14</v>
      </c>
      <c r="E1843" s="4"/>
      <c r="F1843" s="5">
        <v>0</v>
      </c>
      <c r="G1843" s="4"/>
      <c r="H1843" s="4"/>
      <c r="I1843" s="6">
        <v>38.96395762574481</v>
      </c>
      <c r="J1843" s="4"/>
      <c r="K1843" s="3">
        <v>12.88016796112061</v>
      </c>
      <c r="L1843" s="4"/>
      <c r="M1843" s="6">
        <v>374.2854951642933</v>
      </c>
      <c r="N1843" s="3">
        <v>4820.860043127292</v>
      </c>
    </row>
    <row r="1844" spans="1:14">
      <c r="A1844" s="2">
        <v>39878</v>
      </c>
      <c r="B1844" s="3">
        <v>10000</v>
      </c>
      <c r="C1844" s="4"/>
      <c r="D1844" s="4" t="s">
        <v>14</v>
      </c>
      <c r="E1844" s="4"/>
      <c r="F1844" s="5">
        <v>0</v>
      </c>
      <c r="G1844" s="4"/>
      <c r="H1844" s="4"/>
      <c r="I1844" s="6">
        <v>38.96395762574481</v>
      </c>
      <c r="J1844" s="4"/>
      <c r="K1844" s="3">
        <v>12.86351585388184</v>
      </c>
      <c r="L1844" s="4"/>
      <c r="M1844" s="6">
        <v>374.2854951642933</v>
      </c>
      <c r="N1844" s="3">
        <v>4814.6274009239</v>
      </c>
    </row>
    <row r="1845" spans="1:14">
      <c r="A1845" s="2">
        <v>39881</v>
      </c>
      <c r="B1845" s="3">
        <v>10000</v>
      </c>
      <c r="C1845" s="4"/>
      <c r="D1845" s="4" t="s">
        <v>14</v>
      </c>
      <c r="E1845" s="4"/>
      <c r="F1845" s="5">
        <v>0</v>
      </c>
      <c r="G1845" s="4"/>
      <c r="H1845" s="4"/>
      <c r="I1845" s="6">
        <v>38.96395762574481</v>
      </c>
      <c r="J1845" s="4"/>
      <c r="K1845" s="3">
        <v>12.61934280395508</v>
      </c>
      <c r="L1845" s="4"/>
      <c r="M1845" s="6">
        <v>374.2854951642933</v>
      </c>
      <c r="N1845" s="3">
        <v>4723.236970026287</v>
      </c>
    </row>
    <row r="1846" spans="1:14">
      <c r="A1846" s="2">
        <v>39882</v>
      </c>
      <c r="B1846" s="3">
        <v>10000</v>
      </c>
      <c r="C1846" s="4"/>
      <c r="D1846" s="4" t="s">
        <v>14</v>
      </c>
      <c r="E1846" s="4"/>
      <c r="F1846" s="5">
        <v>0</v>
      </c>
      <c r="G1846" s="4"/>
      <c r="H1846" s="4"/>
      <c r="I1846" s="6">
        <v>38.96395762574481</v>
      </c>
      <c r="J1846" s="4"/>
      <c r="K1846" s="3">
        <v>12.7858247756958</v>
      </c>
      <c r="L1846" s="4"/>
      <c r="M1846" s="6">
        <v>374.2854951642933</v>
      </c>
      <c r="N1846" s="3">
        <v>4785.548757255191</v>
      </c>
    </row>
    <row r="1847" spans="1:14">
      <c r="A1847" s="2">
        <v>39883</v>
      </c>
      <c r="B1847" s="3">
        <v>10000</v>
      </c>
      <c r="C1847" s="4"/>
      <c r="D1847" s="4" t="s">
        <v>14</v>
      </c>
      <c r="E1847" s="4"/>
      <c r="F1847" s="5">
        <v>0</v>
      </c>
      <c r="G1847" s="4"/>
      <c r="H1847" s="4"/>
      <c r="I1847" s="6">
        <v>38.96395762574481</v>
      </c>
      <c r="J1847" s="4"/>
      <c r="K1847" s="3">
        <v>12.76362800598145</v>
      </c>
      <c r="L1847" s="4"/>
      <c r="M1847" s="6">
        <v>374.2854951642933</v>
      </c>
      <c r="N1847" s="3">
        <v>4777.240828311606</v>
      </c>
    </row>
    <row r="1848" spans="1:14">
      <c r="A1848" s="2">
        <v>39884</v>
      </c>
      <c r="B1848" s="3">
        <v>10000</v>
      </c>
      <c r="C1848" s="4"/>
      <c r="D1848" s="4" t="s">
        <v>14</v>
      </c>
      <c r="E1848" s="4"/>
      <c r="F1848" s="5">
        <v>0</v>
      </c>
      <c r="G1848" s="4"/>
      <c r="H1848" s="4"/>
      <c r="I1848" s="6">
        <v>38.96395762574481</v>
      </c>
      <c r="J1848" s="4"/>
      <c r="K1848" s="3">
        <v>12.93011379241943</v>
      </c>
      <c r="L1848" s="4"/>
      <c r="M1848" s="6">
        <v>374.2854951642933</v>
      </c>
      <c r="N1848" s="3">
        <v>4839.554043326365</v>
      </c>
    </row>
    <row r="1849" spans="1:14">
      <c r="A1849" s="2">
        <v>39885</v>
      </c>
      <c r="B1849" s="3">
        <v>10000</v>
      </c>
      <c r="C1849" s="4"/>
      <c r="D1849" s="4" t="s">
        <v>14</v>
      </c>
      <c r="E1849" s="4"/>
      <c r="F1849" s="5">
        <v>0</v>
      </c>
      <c r="G1849" s="4"/>
      <c r="H1849" s="4"/>
      <c r="I1849" s="6">
        <v>38.96395762574481</v>
      </c>
      <c r="J1849" s="4"/>
      <c r="K1849" s="3">
        <v>13.10769462585449</v>
      </c>
      <c r="L1849" s="4"/>
      <c r="M1849" s="6">
        <v>374.2854951642933</v>
      </c>
      <c r="N1849" s="3">
        <v>4906.019973500294</v>
      </c>
    </row>
    <row r="1850" spans="1:14">
      <c r="A1850" s="2">
        <v>39888</v>
      </c>
      <c r="B1850" s="3">
        <v>10000</v>
      </c>
      <c r="C1850" s="4"/>
      <c r="D1850" s="4" t="s">
        <v>14</v>
      </c>
      <c r="E1850" s="4"/>
      <c r="F1850" s="5">
        <v>0</v>
      </c>
      <c r="G1850" s="4"/>
      <c r="H1850" s="4"/>
      <c r="I1850" s="6">
        <v>38.96395762574481</v>
      </c>
      <c r="J1850" s="4"/>
      <c r="K1850" s="3">
        <v>13.46284961700439</v>
      </c>
      <c r="L1850" s="4"/>
      <c r="M1850" s="6">
        <v>374.2854951642933</v>
      </c>
      <c r="N1850" s="3">
        <v>5038.949335222906</v>
      </c>
    </row>
    <row r="1851" spans="1:14">
      <c r="A1851" s="2">
        <v>39889</v>
      </c>
      <c r="B1851" s="3">
        <v>10000</v>
      </c>
      <c r="C1851" s="4"/>
      <c r="D1851" s="4" t="s">
        <v>14</v>
      </c>
      <c r="E1851" s="4"/>
      <c r="F1851" s="5">
        <v>0</v>
      </c>
      <c r="G1851" s="4"/>
      <c r="H1851" s="4"/>
      <c r="I1851" s="6">
        <v>38.96395762574481</v>
      </c>
      <c r="J1851" s="4"/>
      <c r="K1851" s="3">
        <v>13.67373275756836</v>
      </c>
      <c r="L1851" s="4"/>
      <c r="M1851" s="6">
        <v>374.2854951642933</v>
      </c>
      <c r="N1851" s="3">
        <v>5117.87983591069</v>
      </c>
    </row>
    <row r="1852" spans="1:14">
      <c r="A1852" s="2">
        <v>39890</v>
      </c>
      <c r="B1852" s="3">
        <v>10000</v>
      </c>
      <c r="C1852" s="4"/>
      <c r="D1852" s="4" t="s">
        <v>14</v>
      </c>
      <c r="E1852" s="4"/>
      <c r="F1852" s="5">
        <v>0</v>
      </c>
      <c r="G1852" s="4"/>
      <c r="H1852" s="4"/>
      <c r="I1852" s="6">
        <v>38.96395762574481</v>
      </c>
      <c r="J1852" s="4"/>
      <c r="K1852" s="3">
        <v>14.11768341064453</v>
      </c>
      <c r="L1852" s="4"/>
      <c r="M1852" s="6">
        <v>374.2854951642933</v>
      </c>
      <c r="N1852" s="3">
        <v>5284.044125925817</v>
      </c>
    </row>
    <row r="1853" spans="1:14">
      <c r="A1853" s="2">
        <v>39891</v>
      </c>
      <c r="B1853" s="3">
        <v>10000</v>
      </c>
      <c r="C1853" s="4"/>
      <c r="D1853" s="4" t="s">
        <v>14</v>
      </c>
      <c r="E1853" s="4"/>
      <c r="F1853" s="5">
        <v>0</v>
      </c>
      <c r="G1853" s="4"/>
      <c r="H1853" s="4"/>
      <c r="I1853" s="6">
        <v>38.96395762574481</v>
      </c>
      <c r="J1853" s="4"/>
      <c r="K1853" s="3">
        <v>14.32301425933838</v>
      </c>
      <c r="L1853" s="4"/>
      <c r="M1853" s="6">
        <v>374.2854951642933</v>
      </c>
      <c r="N1853" s="3">
        <v>5360.896484301698</v>
      </c>
    </row>
    <row r="1854" spans="1:14">
      <c r="A1854" s="2">
        <v>39892</v>
      </c>
      <c r="B1854" s="3">
        <v>10000</v>
      </c>
      <c r="C1854" s="4"/>
      <c r="D1854" s="4" t="s">
        <v>14</v>
      </c>
      <c r="E1854" s="4"/>
      <c r="F1854" s="5">
        <v>0</v>
      </c>
      <c r="G1854" s="4"/>
      <c r="H1854" s="4"/>
      <c r="I1854" s="6">
        <v>38.96395762574481</v>
      </c>
      <c r="J1854" s="4"/>
      <c r="K1854" s="3">
        <v>14.22313785552979</v>
      </c>
      <c r="L1854" s="4"/>
      <c r="M1854" s="6">
        <v>374.2854951642933</v>
      </c>
      <c r="N1854" s="3">
        <v>5323.51419504697</v>
      </c>
    </row>
    <row r="1855" spans="1:14">
      <c r="A1855" s="2">
        <v>39895</v>
      </c>
      <c r="B1855" s="3">
        <v>10000</v>
      </c>
      <c r="C1855" s="4"/>
      <c r="D1855" s="4" t="s">
        <v>14</v>
      </c>
      <c r="E1855" s="4"/>
      <c r="F1855" s="5">
        <v>0</v>
      </c>
      <c r="G1855" s="4"/>
      <c r="H1855" s="4"/>
      <c r="I1855" s="6">
        <v>38.96395762574481</v>
      </c>
      <c r="J1855" s="4"/>
      <c r="K1855" s="3">
        <v>14.77298641204834</v>
      </c>
      <c r="L1855" s="4"/>
      <c r="M1855" s="6">
        <v>374.2854951642933</v>
      </c>
      <c r="N1855" s="3">
        <v>5529.314534288889</v>
      </c>
    </row>
    <row r="1856" spans="1:14">
      <c r="A1856" s="2">
        <v>39896</v>
      </c>
      <c r="B1856" s="3">
        <v>10000</v>
      </c>
      <c r="C1856" s="4"/>
      <c r="D1856" s="4" t="s">
        <v>14</v>
      </c>
      <c r="E1856" s="4"/>
      <c r="F1856" s="5">
        <v>0</v>
      </c>
      <c r="G1856" s="4"/>
      <c r="H1856" s="4"/>
      <c r="I1856" s="6">
        <v>38.96395762574481</v>
      </c>
      <c r="J1856" s="4"/>
      <c r="K1856" s="3">
        <v>14.4531831741333</v>
      </c>
      <c r="L1856" s="4"/>
      <c r="M1856" s="6">
        <v>374.2854951642933</v>
      </c>
      <c r="N1856" s="3">
        <v>5409.616821030714</v>
      </c>
    </row>
    <row r="1857" spans="1:14">
      <c r="A1857" s="2">
        <v>39897</v>
      </c>
      <c r="B1857" s="3">
        <v>10000</v>
      </c>
      <c r="C1857" s="4"/>
      <c r="D1857" s="4" t="s">
        <v>14</v>
      </c>
      <c r="E1857" s="4"/>
      <c r="F1857" s="5">
        <v>0</v>
      </c>
      <c r="G1857" s="4"/>
      <c r="H1857" s="4"/>
      <c r="I1857" s="6">
        <v>38.96395762574481</v>
      </c>
      <c r="J1857" s="4"/>
      <c r="K1857" s="3">
        <v>14.44757080078125</v>
      </c>
      <c r="L1857" s="4"/>
      <c r="M1857" s="6">
        <v>374.2854951642933</v>
      </c>
      <c r="N1857" s="3">
        <v>5407.516191091595</v>
      </c>
    </row>
    <row r="1858" spans="1:14">
      <c r="A1858" s="2">
        <v>39898</v>
      </c>
      <c r="B1858" s="3">
        <v>10000</v>
      </c>
      <c r="C1858" s="4"/>
      <c r="D1858" s="4" t="s">
        <v>14</v>
      </c>
      <c r="E1858" s="4"/>
      <c r="F1858" s="5">
        <v>0</v>
      </c>
      <c r="G1858" s="4"/>
      <c r="H1858" s="4"/>
      <c r="I1858" s="6">
        <v>38.96395762574481</v>
      </c>
      <c r="J1858" s="4"/>
      <c r="K1858" s="3">
        <v>14.62149620056152</v>
      </c>
      <c r="L1858" s="4"/>
      <c r="M1858" s="6">
        <v>374.2854951642933</v>
      </c>
      <c r="N1858" s="3">
        <v>5472.613945470002</v>
      </c>
    </row>
    <row r="1859" spans="1:14">
      <c r="A1859" s="2">
        <v>39899</v>
      </c>
      <c r="B1859" s="3">
        <v>10000</v>
      </c>
      <c r="C1859" s="4"/>
      <c r="D1859" s="4" t="s">
        <v>14</v>
      </c>
      <c r="E1859" s="4"/>
      <c r="F1859" s="5">
        <v>0</v>
      </c>
      <c r="G1859" s="4"/>
      <c r="H1859" s="4"/>
      <c r="I1859" s="6">
        <v>38.96395762574481</v>
      </c>
      <c r="J1859" s="4"/>
      <c r="K1859" s="3">
        <v>14.47562503814697</v>
      </c>
      <c r="L1859" s="4"/>
      <c r="M1859" s="6">
        <v>374.2854951642933</v>
      </c>
      <c r="N1859" s="3">
        <v>5418.016485215481</v>
      </c>
    </row>
    <row r="1860" spans="1:14">
      <c r="A1860" s="2">
        <v>39902</v>
      </c>
      <c r="B1860" s="3">
        <v>10000</v>
      </c>
      <c r="C1860" s="4"/>
      <c r="D1860" s="4" t="s">
        <v>14</v>
      </c>
      <c r="E1860" s="4"/>
      <c r="F1860" s="5">
        <v>0</v>
      </c>
      <c r="G1860" s="4"/>
      <c r="H1860" s="4"/>
      <c r="I1860" s="6">
        <v>38.96395762574481</v>
      </c>
      <c r="J1860" s="4"/>
      <c r="K1860" s="3">
        <v>14.18947696685791</v>
      </c>
      <c r="L1860" s="4"/>
      <c r="M1860" s="6">
        <v>374.2854951642933</v>
      </c>
      <c r="N1860" s="3">
        <v>5310.915412662747</v>
      </c>
    </row>
    <row r="1861" spans="1:14">
      <c r="A1861" s="2">
        <v>39903</v>
      </c>
      <c r="B1861" s="3">
        <v>10000</v>
      </c>
      <c r="C1861" s="4"/>
      <c r="D1861" s="4" t="s">
        <v>14</v>
      </c>
      <c r="E1861" s="4"/>
      <c r="F1861" s="5">
        <v>0</v>
      </c>
      <c r="G1861" s="4"/>
      <c r="H1861" s="4"/>
      <c r="I1861" s="6">
        <v>38.96395762574481</v>
      </c>
      <c r="J1861" s="4"/>
      <c r="K1861" s="3">
        <v>14.33535480499268</v>
      </c>
      <c r="L1861" s="4"/>
      <c r="M1861" s="6">
        <v>374.2854951642933</v>
      </c>
      <c r="N1861" s="3">
        <v>5365.515371542514</v>
      </c>
    </row>
    <row r="1862" spans="1:14">
      <c r="A1862" s="2">
        <v>39904</v>
      </c>
      <c r="B1862" s="3">
        <v>10000</v>
      </c>
      <c r="C1862" s="4"/>
      <c r="D1862" s="4" t="s">
        <v>14</v>
      </c>
      <c r="E1862" s="4"/>
      <c r="F1862" s="5">
        <v>0</v>
      </c>
      <c r="G1862" s="4"/>
      <c r="H1862" s="4"/>
      <c r="I1862" s="6">
        <v>38.96395762574481</v>
      </c>
      <c r="J1862" s="4"/>
      <c r="K1862" s="3">
        <v>14.39146041870117</v>
      </c>
      <c r="L1862" s="4"/>
      <c r="M1862" s="6">
        <v>374.2854951642933</v>
      </c>
      <c r="N1862" s="3">
        <v>5386.514888950896</v>
      </c>
    </row>
    <row r="1863" spans="1:14">
      <c r="A1863" s="2">
        <v>39905</v>
      </c>
      <c r="B1863" s="3">
        <v>10000</v>
      </c>
      <c r="C1863" s="4"/>
      <c r="D1863" s="4" t="s">
        <v>14</v>
      </c>
      <c r="E1863" s="4"/>
      <c r="F1863" s="5">
        <v>0</v>
      </c>
      <c r="G1863" s="4"/>
      <c r="H1863" s="4"/>
      <c r="I1863" s="6">
        <v>38.96395762574481</v>
      </c>
      <c r="J1863" s="4"/>
      <c r="K1863" s="3">
        <v>14.5766134262085</v>
      </c>
      <c r="L1863" s="4"/>
      <c r="M1863" s="6">
        <v>374.2854951642933</v>
      </c>
      <c r="N1863" s="3">
        <v>5455.814974046933</v>
      </c>
    </row>
    <row r="1864" spans="1:14">
      <c r="A1864" s="2">
        <v>39906</v>
      </c>
      <c r="B1864" s="3">
        <v>10000</v>
      </c>
      <c r="C1864" s="4"/>
      <c r="D1864" s="4" t="s">
        <v>14</v>
      </c>
      <c r="E1864" s="4"/>
      <c r="F1864" s="5">
        <v>0</v>
      </c>
      <c r="G1864" s="4"/>
      <c r="H1864" s="4"/>
      <c r="I1864" s="6">
        <v>38.96395762574481</v>
      </c>
      <c r="J1864" s="4"/>
      <c r="K1864" s="3">
        <v>14.67200183868408</v>
      </c>
      <c r="L1864" s="4"/>
      <c r="M1864" s="6">
        <v>374.2854951642933</v>
      </c>
      <c r="N1864" s="3">
        <v>5491.517473243292</v>
      </c>
    </row>
    <row r="1865" spans="1:14">
      <c r="A1865" s="2">
        <v>39909</v>
      </c>
      <c r="B1865" s="3">
        <v>10000</v>
      </c>
      <c r="C1865" s="4"/>
      <c r="D1865" s="4" t="s">
        <v>14</v>
      </c>
      <c r="E1865" s="4"/>
      <c r="F1865" s="5">
        <v>0</v>
      </c>
      <c r="G1865" s="4"/>
      <c r="H1865" s="4"/>
      <c r="I1865" s="6">
        <v>38.96395762574481</v>
      </c>
      <c r="J1865" s="4"/>
      <c r="K1865" s="3">
        <v>14.5485668182373</v>
      </c>
      <c r="L1865" s="4"/>
      <c r="M1865" s="6">
        <v>374.2854951642933</v>
      </c>
      <c r="N1865" s="3">
        <v>5445.317535494756</v>
      </c>
    </row>
    <row r="1866" spans="1:14">
      <c r="A1866" s="2">
        <v>39910</v>
      </c>
      <c r="B1866" s="3">
        <v>10000</v>
      </c>
      <c r="C1866" s="4"/>
      <c r="D1866" s="4" t="s">
        <v>14</v>
      </c>
      <c r="E1866" s="4"/>
      <c r="F1866" s="5">
        <v>0</v>
      </c>
      <c r="G1866" s="4"/>
      <c r="H1866" s="4"/>
      <c r="I1866" s="6">
        <v>38.96395762574481</v>
      </c>
      <c r="J1866" s="4"/>
      <c r="K1866" s="3">
        <v>14.48123550415039</v>
      </c>
      <c r="L1866" s="4"/>
      <c r="M1866" s="6">
        <v>374.2854951642933</v>
      </c>
      <c r="N1866" s="3">
        <v>5420.116401261673</v>
      </c>
    </row>
    <row r="1867" spans="1:14">
      <c r="A1867" s="2">
        <v>39911</v>
      </c>
      <c r="B1867" s="3">
        <v>10000</v>
      </c>
      <c r="C1867" s="4"/>
      <c r="D1867" s="4" t="s">
        <v>14</v>
      </c>
      <c r="E1867" s="4"/>
      <c r="F1867" s="5">
        <v>0</v>
      </c>
      <c r="G1867" s="4"/>
      <c r="H1867" s="4"/>
      <c r="I1867" s="6">
        <v>38.96395762574481</v>
      </c>
      <c r="J1867" s="4"/>
      <c r="K1867" s="3">
        <v>14.62149620056152</v>
      </c>
      <c r="L1867" s="4"/>
      <c r="M1867" s="6">
        <v>374.2854951642933</v>
      </c>
      <c r="N1867" s="3">
        <v>5472.613945470002</v>
      </c>
    </row>
    <row r="1868" spans="1:14">
      <c r="A1868" s="2">
        <v>39912</v>
      </c>
      <c r="B1868" s="3">
        <v>10000</v>
      </c>
      <c r="C1868" s="4"/>
      <c r="D1868" s="4" t="s">
        <v>14</v>
      </c>
      <c r="E1868" s="4"/>
      <c r="F1868" s="5">
        <v>0</v>
      </c>
      <c r="G1868" s="4"/>
      <c r="H1868" s="4"/>
      <c r="I1868" s="6">
        <v>38.96395762574481</v>
      </c>
      <c r="J1868" s="4"/>
      <c r="K1868" s="3">
        <v>14.62711143493652</v>
      </c>
      <c r="L1868" s="4"/>
      <c r="M1868" s="6">
        <v>374.2854951642933</v>
      </c>
      <c r="N1868" s="3">
        <v>5474.715646248513</v>
      </c>
    </row>
    <row r="1869" spans="1:14">
      <c r="A1869" s="2">
        <v>39916</v>
      </c>
      <c r="B1869" s="3">
        <v>10000</v>
      </c>
      <c r="C1869" s="4"/>
      <c r="D1869" s="4" t="s">
        <v>14</v>
      </c>
      <c r="E1869" s="4"/>
      <c r="F1869" s="5">
        <v>0</v>
      </c>
      <c r="G1869" s="4"/>
      <c r="H1869" s="4"/>
      <c r="I1869" s="6">
        <v>38.96395762574481</v>
      </c>
      <c r="J1869" s="4"/>
      <c r="K1869" s="3">
        <v>14.43634796142578</v>
      </c>
      <c r="L1869" s="4"/>
      <c r="M1869" s="6">
        <v>374.2854951642933</v>
      </c>
      <c r="N1869" s="3">
        <v>5403.315645106284</v>
      </c>
    </row>
    <row r="1870" spans="1:14">
      <c r="A1870" s="2">
        <v>39917</v>
      </c>
      <c r="B1870" s="3">
        <v>10000</v>
      </c>
      <c r="C1870" s="4"/>
      <c r="D1870" s="4" t="s">
        <v>14</v>
      </c>
      <c r="E1870" s="4"/>
      <c r="F1870" s="5">
        <v>0</v>
      </c>
      <c r="G1870" s="4"/>
      <c r="H1870" s="4"/>
      <c r="I1870" s="6">
        <v>38.96395762574481</v>
      </c>
      <c r="J1870" s="4"/>
      <c r="K1870" s="3">
        <v>14.25119209289551</v>
      </c>
      <c r="L1870" s="4"/>
      <c r="M1870" s="6">
        <v>374.2854951642933</v>
      </c>
      <c r="N1870" s="3">
        <v>5334.014489170856</v>
      </c>
    </row>
    <row r="1871" spans="1:14">
      <c r="A1871" s="2">
        <v>39918</v>
      </c>
      <c r="B1871" s="3">
        <v>10000</v>
      </c>
      <c r="C1871" s="4"/>
      <c r="D1871" s="4" t="s">
        <v>14</v>
      </c>
      <c r="E1871" s="4"/>
      <c r="F1871" s="5">
        <v>0</v>
      </c>
      <c r="G1871" s="4"/>
      <c r="H1871" s="4"/>
      <c r="I1871" s="6">
        <v>38.96395762574481</v>
      </c>
      <c r="J1871" s="4"/>
      <c r="K1871" s="3">
        <v>14.38585090637207</v>
      </c>
      <c r="L1871" s="4"/>
      <c r="M1871" s="6">
        <v>374.2854951642933</v>
      </c>
      <c r="N1871" s="3">
        <v>5384.415329851167</v>
      </c>
    </row>
    <row r="1872" spans="1:14">
      <c r="A1872" s="2">
        <v>39919</v>
      </c>
      <c r="B1872" s="3">
        <v>10000</v>
      </c>
      <c r="C1872" s="4"/>
      <c r="D1872" s="4" t="s">
        <v>14</v>
      </c>
      <c r="E1872" s="4"/>
      <c r="F1872" s="5">
        <v>0</v>
      </c>
      <c r="G1872" s="4"/>
      <c r="H1872" s="4"/>
      <c r="I1872" s="6">
        <v>38.96395762574481</v>
      </c>
      <c r="J1872" s="4"/>
      <c r="K1872" s="3">
        <v>14.48684024810791</v>
      </c>
      <c r="L1872" s="4"/>
      <c r="M1872" s="6">
        <v>374.2854951642933</v>
      </c>
      <c r="N1872" s="3">
        <v>5422.214175629082</v>
      </c>
    </row>
    <row r="1873" spans="1:14">
      <c r="A1873" s="2">
        <v>39920</v>
      </c>
      <c r="B1873" s="3">
        <v>10000</v>
      </c>
      <c r="C1873" s="4"/>
      <c r="D1873" s="4" t="s">
        <v>14</v>
      </c>
      <c r="E1873" s="4"/>
      <c r="F1873" s="5">
        <v>0</v>
      </c>
      <c r="G1873" s="4"/>
      <c r="H1873" s="4"/>
      <c r="I1873" s="6">
        <v>38.96395762574481</v>
      </c>
      <c r="J1873" s="4"/>
      <c r="K1873" s="3">
        <v>14.46440124511719</v>
      </c>
      <c r="L1873" s="4"/>
      <c r="M1873" s="6">
        <v>374.2854951642933</v>
      </c>
      <c r="N1873" s="3">
        <v>5413.815582283706</v>
      </c>
    </row>
    <row r="1874" spans="1:14">
      <c r="A1874" s="2">
        <v>39923</v>
      </c>
      <c r="B1874" s="3">
        <v>10000</v>
      </c>
      <c r="C1874" s="4"/>
      <c r="D1874" s="4" t="s">
        <v>14</v>
      </c>
      <c r="E1874" s="4"/>
      <c r="F1874" s="5">
        <v>0</v>
      </c>
      <c r="G1874" s="4"/>
      <c r="H1874" s="4"/>
      <c r="I1874" s="6">
        <v>38.96395762574481</v>
      </c>
      <c r="J1874" s="4"/>
      <c r="K1874" s="3">
        <v>14.30168437957764</v>
      </c>
      <c r="L1874" s="4"/>
      <c r="M1874" s="6">
        <v>374.2854951642933</v>
      </c>
      <c r="N1874" s="3">
        <v>5352.913019693654</v>
      </c>
    </row>
    <row r="1875" spans="1:14">
      <c r="A1875" s="2">
        <v>39924</v>
      </c>
      <c r="B1875" s="3">
        <v>10000</v>
      </c>
      <c r="C1875" s="4"/>
      <c r="D1875" s="4" t="s">
        <v>14</v>
      </c>
      <c r="E1875" s="4"/>
      <c r="F1875" s="5">
        <v>0</v>
      </c>
      <c r="G1875" s="4"/>
      <c r="H1875" s="4"/>
      <c r="I1875" s="6">
        <v>38.96395762574481</v>
      </c>
      <c r="J1875" s="4"/>
      <c r="K1875" s="3">
        <v>14.35219097137451</v>
      </c>
      <c r="L1875" s="4"/>
      <c r="M1875" s="6">
        <v>374.2854951642933</v>
      </c>
      <c r="N1875" s="3">
        <v>5371.816904413408</v>
      </c>
    </row>
    <row r="1876" spans="1:14">
      <c r="A1876" s="2">
        <v>39925</v>
      </c>
      <c r="B1876" s="3">
        <v>10000</v>
      </c>
      <c r="C1876" s="4"/>
      <c r="D1876" s="4" t="s">
        <v>14</v>
      </c>
      <c r="E1876" s="4"/>
      <c r="F1876" s="5">
        <v>0</v>
      </c>
      <c r="G1876" s="4"/>
      <c r="H1876" s="4"/>
      <c r="I1876" s="6">
        <v>38.96395762574481</v>
      </c>
      <c r="J1876" s="4"/>
      <c r="K1876" s="3">
        <v>14.2006950378418</v>
      </c>
      <c r="L1876" s="4"/>
      <c r="M1876" s="6">
        <v>374.2854951642933</v>
      </c>
      <c r="N1876" s="3">
        <v>5315.114173915739</v>
      </c>
    </row>
    <row r="1877" spans="1:14">
      <c r="A1877" s="2">
        <v>39926</v>
      </c>
      <c r="B1877" s="3">
        <v>10000</v>
      </c>
      <c r="C1877" s="4"/>
      <c r="D1877" s="4" t="s">
        <v>14</v>
      </c>
      <c r="E1877" s="4"/>
      <c r="F1877" s="5">
        <v>0</v>
      </c>
      <c r="G1877" s="4"/>
      <c r="H1877" s="4"/>
      <c r="I1877" s="6">
        <v>38.96395762574481</v>
      </c>
      <c r="J1877" s="4"/>
      <c r="K1877" s="3">
        <v>14.25119209289551</v>
      </c>
      <c r="L1877" s="4"/>
      <c r="M1877" s="6">
        <v>374.2854951642933</v>
      </c>
      <c r="N1877" s="3">
        <v>5334.014489170856</v>
      </c>
    </row>
    <row r="1878" spans="1:14">
      <c r="A1878" s="2">
        <v>39927</v>
      </c>
      <c r="B1878" s="3">
        <v>10000</v>
      </c>
      <c r="C1878" s="4"/>
      <c r="D1878" s="4" t="s">
        <v>14</v>
      </c>
      <c r="E1878" s="4"/>
      <c r="F1878" s="5">
        <v>0</v>
      </c>
      <c r="G1878" s="4"/>
      <c r="H1878" s="4"/>
      <c r="I1878" s="6">
        <v>38.96395762574481</v>
      </c>
      <c r="J1878" s="4"/>
      <c r="K1878" s="3">
        <v>14.22874736785889</v>
      </c>
      <c r="L1878" s="4"/>
      <c r="M1878" s="6">
        <v>374.2854951642933</v>
      </c>
      <c r="N1878" s="3">
        <v>5325.613754146698</v>
      </c>
    </row>
    <row r="1879" spans="1:14">
      <c r="A1879" s="2">
        <v>39930</v>
      </c>
      <c r="B1879" s="3">
        <v>10000</v>
      </c>
      <c r="C1879" s="4"/>
      <c r="D1879" s="4" t="s">
        <v>14</v>
      </c>
      <c r="E1879" s="4"/>
      <c r="F1879" s="5">
        <v>0</v>
      </c>
      <c r="G1879" s="4"/>
      <c r="H1879" s="4"/>
      <c r="I1879" s="6">
        <v>38.96395762574481</v>
      </c>
      <c r="J1879" s="4"/>
      <c r="K1879" s="3">
        <v>14.32974624633789</v>
      </c>
      <c r="L1879" s="4"/>
      <c r="M1879" s="6">
        <v>374.2854951642933</v>
      </c>
      <c r="N1879" s="3">
        <v>5363.41616938925</v>
      </c>
    </row>
    <row r="1880" spans="1:14">
      <c r="A1880" s="2">
        <v>39931</v>
      </c>
      <c r="B1880" s="3">
        <v>10000</v>
      </c>
      <c r="C1880" s="4"/>
      <c r="D1880" s="4" t="s">
        <v>14</v>
      </c>
      <c r="E1880" s="4"/>
      <c r="F1880" s="5">
        <v>0</v>
      </c>
      <c r="G1880" s="4"/>
      <c r="H1880" s="4"/>
      <c r="I1880" s="6">
        <v>38.96395762574481</v>
      </c>
      <c r="J1880" s="4"/>
      <c r="K1880" s="3">
        <v>14.38585090637207</v>
      </c>
      <c r="L1880" s="4"/>
      <c r="M1880" s="6">
        <v>374.2854951642933</v>
      </c>
      <c r="N1880" s="3">
        <v>5384.415329851167</v>
      </c>
    </row>
    <row r="1881" spans="1:14">
      <c r="A1881" s="2">
        <v>39932</v>
      </c>
      <c r="B1881" s="3">
        <v>10000</v>
      </c>
      <c r="C1881" s="4"/>
      <c r="D1881" s="4" t="s">
        <v>14</v>
      </c>
      <c r="E1881" s="4"/>
      <c r="F1881" s="5">
        <v>0</v>
      </c>
      <c r="G1881" s="4"/>
      <c r="H1881" s="4"/>
      <c r="I1881" s="6">
        <v>38.96395762574481</v>
      </c>
      <c r="J1881" s="4"/>
      <c r="K1881" s="3">
        <v>14.49245929718018</v>
      </c>
      <c r="L1881" s="4"/>
      <c r="M1881" s="6">
        <v>374.2854951642933</v>
      </c>
      <c r="N1881" s="3">
        <v>5424.317304193448</v>
      </c>
    </row>
    <row r="1882" spans="1:14">
      <c r="A1882" s="2">
        <v>39933</v>
      </c>
      <c r="B1882" s="3">
        <v>10000</v>
      </c>
      <c r="C1882" s="4"/>
      <c r="D1882" s="4" t="s">
        <v>14</v>
      </c>
      <c r="E1882" s="4"/>
      <c r="F1882" s="5">
        <v>0</v>
      </c>
      <c r="G1882" s="4"/>
      <c r="H1882" s="4"/>
      <c r="I1882" s="6">
        <v>38.96395762574481</v>
      </c>
      <c r="J1882" s="4"/>
      <c r="K1882" s="3">
        <v>14.50367259979248</v>
      </c>
      <c r="L1882" s="4"/>
      <c r="M1882" s="6">
        <v>374.2854951642933</v>
      </c>
      <c r="N1882" s="3">
        <v>5428.514280714121</v>
      </c>
    </row>
    <row r="1883" spans="1:14">
      <c r="A1883" s="2">
        <v>39934</v>
      </c>
      <c r="B1883" s="3">
        <v>10000</v>
      </c>
      <c r="C1883" s="4"/>
      <c r="D1883" s="4" t="s">
        <v>14</v>
      </c>
      <c r="E1883" s="4"/>
      <c r="F1883" s="5">
        <v>0</v>
      </c>
      <c r="G1883" s="4"/>
      <c r="H1883" s="4"/>
      <c r="I1883" s="6">
        <v>38.96395762574481</v>
      </c>
      <c r="J1883" s="4"/>
      <c r="K1883" s="3">
        <v>14.88520050048828</v>
      </c>
      <c r="L1883" s="4"/>
      <c r="M1883" s="6">
        <v>374.2854951642933</v>
      </c>
      <c r="N1883" s="3">
        <v>5571.314639945042</v>
      </c>
    </row>
    <row r="1884" spans="1:14">
      <c r="A1884" s="2">
        <v>39937</v>
      </c>
      <c r="B1884" s="3">
        <v>10000</v>
      </c>
      <c r="C1884" s="4"/>
      <c r="D1884" s="4" t="s">
        <v>14</v>
      </c>
      <c r="E1884" s="4"/>
      <c r="F1884" s="5">
        <v>0</v>
      </c>
      <c r="G1884" s="4"/>
      <c r="H1884" s="4"/>
      <c r="I1884" s="6">
        <v>38.96395762574481</v>
      </c>
      <c r="J1884" s="4"/>
      <c r="K1884" s="3">
        <v>15.10963153839111</v>
      </c>
      <c r="L1884" s="4"/>
      <c r="M1884" s="6">
        <v>374.2854951642933</v>
      </c>
      <c r="N1884" s="3">
        <v>5655.31592209674</v>
      </c>
    </row>
    <row r="1885" spans="1:14">
      <c r="A1885" s="2">
        <v>39938</v>
      </c>
      <c r="B1885" s="3">
        <v>10000</v>
      </c>
      <c r="C1885" s="4"/>
      <c r="D1885" s="4" t="s">
        <v>14</v>
      </c>
      <c r="E1885" s="4"/>
      <c r="F1885" s="5">
        <v>0</v>
      </c>
      <c r="G1885" s="4"/>
      <c r="H1885" s="4"/>
      <c r="I1885" s="6">
        <v>38.96395762574481</v>
      </c>
      <c r="J1885" s="4"/>
      <c r="K1885" s="3">
        <v>15.08157730102539</v>
      </c>
      <c r="L1885" s="4"/>
      <c r="M1885" s="6">
        <v>374.2854951642933</v>
      </c>
      <c r="N1885" s="3">
        <v>5644.815627972854</v>
      </c>
    </row>
    <row r="1886" spans="1:14">
      <c r="A1886" s="2">
        <v>39939</v>
      </c>
      <c r="B1886" s="3">
        <v>10000</v>
      </c>
      <c r="C1886" s="4"/>
      <c r="D1886" s="4" t="s">
        <v>14</v>
      </c>
      <c r="E1886" s="4"/>
      <c r="F1886" s="5">
        <v>0</v>
      </c>
      <c r="G1886" s="4"/>
      <c r="H1886" s="4"/>
      <c r="I1886" s="6">
        <v>38.96395762574481</v>
      </c>
      <c r="J1886" s="4"/>
      <c r="K1886" s="3">
        <v>14.99180316925049</v>
      </c>
      <c r="L1886" s="4"/>
      <c r="M1886" s="6">
        <v>374.2854951642933</v>
      </c>
      <c r="N1886" s="3">
        <v>5611.21447260854</v>
      </c>
    </row>
    <row r="1887" spans="1:14">
      <c r="A1887" s="2">
        <v>39940</v>
      </c>
      <c r="B1887" s="3">
        <v>10000</v>
      </c>
      <c r="C1887" s="4"/>
      <c r="D1887" s="4" t="s">
        <v>14</v>
      </c>
      <c r="E1887" s="4"/>
      <c r="F1887" s="5">
        <v>0</v>
      </c>
      <c r="G1887" s="4"/>
      <c r="H1887" s="4"/>
      <c r="I1887" s="6">
        <v>38.96395762574481</v>
      </c>
      <c r="J1887" s="4"/>
      <c r="K1887" s="3">
        <v>15.07034778594971</v>
      </c>
      <c r="L1887" s="4"/>
      <c r="M1887" s="6">
        <v>374.2854951642933</v>
      </c>
      <c r="N1887" s="3">
        <v>5640.612583362296</v>
      </c>
    </row>
    <row r="1888" spans="1:14">
      <c r="A1888" s="2">
        <v>39941</v>
      </c>
      <c r="B1888" s="3">
        <v>10000</v>
      </c>
      <c r="C1888" s="4"/>
      <c r="D1888" s="4" t="s">
        <v>14</v>
      </c>
      <c r="E1888" s="4"/>
      <c r="F1888" s="5">
        <v>0</v>
      </c>
      <c r="G1888" s="4"/>
      <c r="H1888" s="4"/>
      <c r="I1888" s="6">
        <v>38.96395762574481</v>
      </c>
      <c r="J1888" s="4"/>
      <c r="K1888" s="3">
        <v>15.28917598724365</v>
      </c>
      <c r="L1888" s="4"/>
      <c r="M1888" s="6">
        <v>374.2854951642933</v>
      </c>
      <c r="N1888" s="3">
        <v>5722.516805039512</v>
      </c>
    </row>
    <row r="1889" spans="1:14">
      <c r="A1889" s="2">
        <v>39944</v>
      </c>
      <c r="B1889" s="3">
        <v>10000</v>
      </c>
      <c r="C1889" s="4"/>
      <c r="D1889" s="4" t="s">
        <v>14</v>
      </c>
      <c r="E1889" s="4"/>
      <c r="F1889" s="5">
        <v>0</v>
      </c>
      <c r="G1889" s="4"/>
      <c r="H1889" s="4"/>
      <c r="I1889" s="6">
        <v>38.96395762574481</v>
      </c>
      <c r="J1889" s="4"/>
      <c r="K1889" s="3">
        <v>15.22184181213379</v>
      </c>
      <c r="L1889" s="4"/>
      <c r="M1889" s="6">
        <v>374.2854951642933</v>
      </c>
      <c r="N1889" s="3">
        <v>5697.314599967038</v>
      </c>
    </row>
    <row r="1890" spans="1:14">
      <c r="A1890" s="2">
        <v>39945</v>
      </c>
      <c r="B1890" s="3">
        <v>10000</v>
      </c>
      <c r="C1890" s="4"/>
      <c r="D1890" s="4" t="s">
        <v>14</v>
      </c>
      <c r="E1890" s="4"/>
      <c r="F1890" s="5">
        <v>0</v>
      </c>
      <c r="G1890" s="4"/>
      <c r="H1890" s="4"/>
      <c r="I1890" s="6">
        <v>38.96395762574481</v>
      </c>
      <c r="J1890" s="4"/>
      <c r="K1890" s="3">
        <v>15.32845497131348</v>
      </c>
      <c r="L1890" s="4"/>
      <c r="M1890" s="6">
        <v>374.2854951642933</v>
      </c>
      <c r="N1890" s="3">
        <v>5737.218359041637</v>
      </c>
    </row>
    <row r="1891" spans="1:14">
      <c r="A1891" s="2">
        <v>39946</v>
      </c>
      <c r="B1891" s="3">
        <v>10000</v>
      </c>
      <c r="C1891" s="4"/>
      <c r="D1891" s="4" t="s">
        <v>14</v>
      </c>
      <c r="E1891" s="4"/>
      <c r="F1891" s="5">
        <v>0</v>
      </c>
      <c r="G1891" s="4"/>
      <c r="H1891" s="4"/>
      <c r="I1891" s="6">
        <v>38.96395762574481</v>
      </c>
      <c r="J1891" s="4"/>
      <c r="K1891" s="3">
        <v>14.91887092590332</v>
      </c>
      <c r="L1891" s="4"/>
      <c r="M1891" s="6">
        <v>374.2854951642933</v>
      </c>
      <c r="N1891" s="3">
        <v>5583.916991793903</v>
      </c>
    </row>
    <row r="1892" spans="1:14">
      <c r="A1892" s="2">
        <v>39947</v>
      </c>
      <c r="B1892" s="3">
        <v>10000</v>
      </c>
      <c r="C1892" s="4"/>
      <c r="D1892" s="4" t="s">
        <v>14</v>
      </c>
      <c r="E1892" s="4"/>
      <c r="F1892" s="5">
        <v>0</v>
      </c>
      <c r="G1892" s="4"/>
      <c r="H1892" s="4"/>
      <c r="I1892" s="6">
        <v>38.96395762574481</v>
      </c>
      <c r="J1892" s="4"/>
      <c r="K1892" s="3">
        <v>14.90764427185059</v>
      </c>
      <c r="L1892" s="4"/>
      <c r="M1892" s="6">
        <v>374.2854951642933</v>
      </c>
      <c r="N1892" s="3">
        <v>5579.715018022736</v>
      </c>
    </row>
    <row r="1893" spans="1:14">
      <c r="A1893" s="2">
        <v>39948</v>
      </c>
      <c r="B1893" s="3">
        <v>10000</v>
      </c>
      <c r="C1893" s="4"/>
      <c r="D1893" s="4" t="s">
        <v>14</v>
      </c>
      <c r="E1893" s="4"/>
      <c r="F1893" s="5">
        <v>0</v>
      </c>
      <c r="G1893" s="4"/>
      <c r="H1893" s="4"/>
      <c r="I1893" s="6">
        <v>38.96395762574481</v>
      </c>
      <c r="J1893" s="4"/>
      <c r="K1893" s="3">
        <v>14.55417251586914</v>
      </c>
      <c r="L1893" s="4"/>
      <c r="M1893" s="6">
        <v>374.2854951642933</v>
      </c>
      <c r="N1893" s="3">
        <v>5447.415666808629</v>
      </c>
    </row>
    <row r="1894" spans="1:14">
      <c r="A1894" s="2">
        <v>39951</v>
      </c>
      <c r="B1894" s="3">
        <v>10000</v>
      </c>
      <c r="C1894" s="4"/>
      <c r="D1894" s="4" t="s">
        <v>14</v>
      </c>
      <c r="E1894" s="4"/>
      <c r="F1894" s="5">
        <v>0</v>
      </c>
      <c r="G1894" s="4"/>
      <c r="H1894" s="4"/>
      <c r="I1894" s="6">
        <v>38.96395762574481</v>
      </c>
      <c r="J1894" s="4"/>
      <c r="K1894" s="3">
        <v>14.55417251586914</v>
      </c>
      <c r="L1894" s="4"/>
      <c r="M1894" s="6">
        <v>374.2854951642933</v>
      </c>
      <c r="N1894" s="3">
        <v>5447.415666808629</v>
      </c>
    </row>
    <row r="1895" spans="1:14">
      <c r="A1895" s="2">
        <v>39952</v>
      </c>
      <c r="B1895" s="3">
        <v>10000</v>
      </c>
      <c r="C1895" s="4"/>
      <c r="D1895" s="4" t="s">
        <v>14</v>
      </c>
      <c r="E1895" s="4"/>
      <c r="F1895" s="5">
        <v>0</v>
      </c>
      <c r="G1895" s="4"/>
      <c r="H1895" s="4"/>
      <c r="I1895" s="6">
        <v>38.96395762574481</v>
      </c>
      <c r="J1895" s="4"/>
      <c r="K1895" s="3">
        <v>14.81787204742432</v>
      </c>
      <c r="L1895" s="4"/>
      <c r="M1895" s="6">
        <v>374.2854951642933</v>
      </c>
      <c r="N1895" s="3">
        <v>5546.11457655135</v>
      </c>
    </row>
    <row r="1896" spans="1:14">
      <c r="A1896" s="2">
        <v>39953</v>
      </c>
      <c r="B1896" s="3">
        <v>10000</v>
      </c>
      <c r="C1896" s="4"/>
      <c r="D1896" s="4" t="s">
        <v>14</v>
      </c>
      <c r="E1896" s="4"/>
      <c r="F1896" s="5">
        <v>0</v>
      </c>
      <c r="G1896" s="4"/>
      <c r="H1896" s="4"/>
      <c r="I1896" s="6">
        <v>38.96395762574481</v>
      </c>
      <c r="J1896" s="4"/>
      <c r="K1896" s="3">
        <v>14.5485668182373</v>
      </c>
      <c r="L1896" s="4"/>
      <c r="M1896" s="6">
        <v>374.2854951642933</v>
      </c>
      <c r="N1896" s="3">
        <v>5445.317535494756</v>
      </c>
    </row>
    <row r="1897" spans="1:14">
      <c r="A1897" s="2">
        <v>39954</v>
      </c>
      <c r="B1897" s="3">
        <v>10000</v>
      </c>
      <c r="C1897" s="4"/>
      <c r="D1897" s="4" t="s">
        <v>14</v>
      </c>
      <c r="E1897" s="4"/>
      <c r="F1897" s="5">
        <v>0</v>
      </c>
      <c r="G1897" s="4"/>
      <c r="H1897" s="4"/>
      <c r="I1897" s="6">
        <v>38.96395762574481</v>
      </c>
      <c r="J1897" s="4"/>
      <c r="K1897" s="3">
        <v>14.3746337890625</v>
      </c>
      <c r="L1897" s="4"/>
      <c r="M1897" s="6">
        <v>374.2854951642933</v>
      </c>
      <c r="N1897" s="3">
        <v>5380.216925544639</v>
      </c>
    </row>
    <row r="1898" spans="1:14">
      <c r="A1898" s="2">
        <v>39955</v>
      </c>
      <c r="B1898" s="3">
        <v>10000</v>
      </c>
      <c r="C1898" s="4"/>
      <c r="D1898" s="4" t="s">
        <v>14</v>
      </c>
      <c r="E1898" s="4"/>
      <c r="F1898" s="5">
        <v>0</v>
      </c>
      <c r="G1898" s="4"/>
      <c r="H1898" s="4"/>
      <c r="I1898" s="6">
        <v>38.96395762574481</v>
      </c>
      <c r="J1898" s="4"/>
      <c r="K1898" s="3">
        <v>14.49245929718018</v>
      </c>
      <c r="L1898" s="4"/>
      <c r="M1898" s="6">
        <v>374.2854951642933</v>
      </c>
      <c r="N1898" s="3">
        <v>5424.317304193448</v>
      </c>
    </row>
    <row r="1899" spans="1:14">
      <c r="A1899" s="2">
        <v>39959</v>
      </c>
      <c r="B1899" s="3">
        <v>10000</v>
      </c>
      <c r="C1899" s="4"/>
      <c r="D1899" s="4" t="s">
        <v>14</v>
      </c>
      <c r="E1899" s="4"/>
      <c r="F1899" s="5">
        <v>0</v>
      </c>
      <c r="G1899" s="4"/>
      <c r="H1899" s="4"/>
      <c r="I1899" s="6">
        <v>38.96395762574481</v>
      </c>
      <c r="J1899" s="4"/>
      <c r="K1899" s="3">
        <v>14.91325187683105</v>
      </c>
      <c r="L1899" s="4"/>
      <c r="M1899" s="6">
        <v>374.2854951642933</v>
      </c>
      <c r="N1899" s="3">
        <v>5581.813863229537</v>
      </c>
    </row>
    <row r="1900" spans="1:14">
      <c r="A1900" s="2">
        <v>39960</v>
      </c>
      <c r="B1900" s="3">
        <v>10000</v>
      </c>
      <c r="C1900" s="4"/>
      <c r="D1900" s="4" t="s">
        <v>14</v>
      </c>
      <c r="E1900" s="4"/>
      <c r="F1900" s="5">
        <v>0</v>
      </c>
      <c r="G1900" s="4"/>
      <c r="H1900" s="4"/>
      <c r="I1900" s="6">
        <v>38.96395762574481</v>
      </c>
      <c r="J1900" s="4"/>
      <c r="K1900" s="3">
        <v>14.610276222229</v>
      </c>
      <c r="L1900" s="4"/>
      <c r="M1900" s="6">
        <v>374.2854951642933</v>
      </c>
      <c r="N1900" s="3">
        <v>5468.414470324083</v>
      </c>
    </row>
    <row r="1901" spans="1:14">
      <c r="A1901" s="2">
        <v>39961</v>
      </c>
      <c r="B1901" s="3">
        <v>10000</v>
      </c>
      <c r="C1901" s="4"/>
      <c r="D1901" s="4" t="s">
        <v>14</v>
      </c>
      <c r="E1901" s="4"/>
      <c r="F1901" s="5">
        <v>0</v>
      </c>
      <c r="G1901" s="4"/>
      <c r="H1901" s="4"/>
      <c r="I1901" s="6">
        <v>38.96395762574481</v>
      </c>
      <c r="J1901" s="4"/>
      <c r="K1901" s="3">
        <v>14.91325187683105</v>
      </c>
      <c r="L1901" s="4"/>
      <c r="M1901" s="6">
        <v>374.2854951642933</v>
      </c>
      <c r="N1901" s="3">
        <v>5581.813863229537</v>
      </c>
    </row>
    <row r="1902" spans="1:14">
      <c r="A1902" s="2">
        <v>39962</v>
      </c>
      <c r="B1902" s="3">
        <v>10000</v>
      </c>
      <c r="C1902" s="4"/>
      <c r="D1902" s="4" t="s">
        <v>14</v>
      </c>
      <c r="E1902" s="4"/>
      <c r="F1902" s="5">
        <v>0</v>
      </c>
      <c r="G1902" s="4"/>
      <c r="H1902" s="4"/>
      <c r="I1902" s="6">
        <v>38.96395762574481</v>
      </c>
      <c r="J1902" s="4"/>
      <c r="K1902" s="3">
        <v>15.01985836029053</v>
      </c>
      <c r="L1902" s="4"/>
      <c r="M1902" s="6">
        <v>374.2854951642933</v>
      </c>
      <c r="N1902" s="3">
        <v>5621.71512367889</v>
      </c>
    </row>
    <row r="1903" spans="1:14">
      <c r="A1903" s="2">
        <v>39965</v>
      </c>
      <c r="B1903" s="3">
        <v>10000</v>
      </c>
      <c r="C1903" s="4"/>
      <c r="D1903" s="4" t="s">
        <v>14</v>
      </c>
      <c r="E1903" s="4"/>
      <c r="F1903" s="5">
        <v>0</v>
      </c>
      <c r="G1903" s="4"/>
      <c r="H1903" s="4"/>
      <c r="I1903" s="6">
        <v>38.96395762574481</v>
      </c>
      <c r="J1903" s="4"/>
      <c r="K1903" s="3">
        <v>15.50237655639648</v>
      </c>
      <c r="L1903" s="4"/>
      <c r="M1903" s="6">
        <v>374.2854951642933</v>
      </c>
      <c r="N1903" s="3">
        <v>5802.314685634189</v>
      </c>
    </row>
    <row r="1904" spans="1:14">
      <c r="A1904" s="2">
        <v>39966</v>
      </c>
      <c r="B1904" s="3">
        <v>10000</v>
      </c>
      <c r="C1904" s="4"/>
      <c r="D1904" s="4" t="s">
        <v>14</v>
      </c>
      <c r="E1904" s="4"/>
      <c r="F1904" s="5">
        <v>0</v>
      </c>
      <c r="G1904" s="4"/>
      <c r="H1904" s="4"/>
      <c r="I1904" s="6">
        <v>38.96395762574481</v>
      </c>
      <c r="J1904" s="4"/>
      <c r="K1904" s="3">
        <v>15.31723022460938</v>
      </c>
      <c r="L1904" s="4"/>
      <c r="M1904" s="6">
        <v>374.2854951642933</v>
      </c>
      <c r="N1904" s="3">
        <v>5733.017099163399</v>
      </c>
    </row>
    <row r="1905" spans="1:14">
      <c r="A1905" s="2">
        <v>39967</v>
      </c>
      <c r="B1905" s="3">
        <v>10000</v>
      </c>
      <c r="C1905" s="4"/>
      <c r="D1905" s="4" t="s">
        <v>14</v>
      </c>
      <c r="E1905" s="4"/>
      <c r="F1905" s="5">
        <v>0</v>
      </c>
      <c r="G1905" s="4"/>
      <c r="H1905" s="4"/>
      <c r="I1905" s="6">
        <v>38.96395762574481</v>
      </c>
      <c r="J1905" s="4"/>
      <c r="K1905" s="3">
        <v>15.05913162231445</v>
      </c>
      <c r="L1905" s="4"/>
      <c r="M1905" s="6">
        <v>374.2854951642933</v>
      </c>
      <c r="N1905" s="3">
        <v>5636.414536002232</v>
      </c>
    </row>
    <row r="1906" spans="1:14">
      <c r="A1906" s="2">
        <v>39968</v>
      </c>
      <c r="B1906" s="3">
        <v>10000</v>
      </c>
      <c r="C1906" s="4"/>
      <c r="D1906" s="4" t="s">
        <v>14</v>
      </c>
      <c r="E1906" s="4"/>
      <c r="F1906" s="5">
        <v>0</v>
      </c>
      <c r="G1906" s="4"/>
      <c r="H1906" s="4"/>
      <c r="I1906" s="6">
        <v>38.96395762574481</v>
      </c>
      <c r="J1906" s="4"/>
      <c r="K1906" s="3">
        <v>15.19940757751465</v>
      </c>
      <c r="L1906" s="4"/>
      <c r="M1906" s="6">
        <v>374.2854951642933</v>
      </c>
      <c r="N1906" s="3">
        <v>5688.917791353982</v>
      </c>
    </row>
    <row r="1907" spans="1:14">
      <c r="A1907" s="2">
        <v>39969</v>
      </c>
      <c r="B1907" s="3">
        <v>10000</v>
      </c>
      <c r="C1907" s="4"/>
      <c r="D1907" s="4" t="s">
        <v>14</v>
      </c>
      <c r="E1907" s="4"/>
      <c r="F1907" s="5">
        <v>0</v>
      </c>
      <c r="G1907" s="4"/>
      <c r="H1907" s="4"/>
      <c r="I1907" s="6">
        <v>38.96395762574481</v>
      </c>
      <c r="J1907" s="4"/>
      <c r="K1907" s="3">
        <v>15.21623802185059</v>
      </c>
      <c r="L1907" s="4"/>
      <c r="M1907" s="6">
        <v>374.2854951642933</v>
      </c>
      <c r="N1907" s="3">
        <v>5695.217182546093</v>
      </c>
    </row>
    <row r="1908" spans="1:14">
      <c r="A1908" s="2">
        <v>39972</v>
      </c>
      <c r="B1908" s="3">
        <v>10000</v>
      </c>
      <c r="C1908" s="4"/>
      <c r="D1908" s="4" t="s">
        <v>14</v>
      </c>
      <c r="E1908" s="4"/>
      <c r="F1908" s="5">
        <v>0</v>
      </c>
      <c r="G1908" s="4"/>
      <c r="H1908" s="4"/>
      <c r="I1908" s="6">
        <v>38.96395762574481</v>
      </c>
      <c r="J1908" s="4"/>
      <c r="K1908" s="3">
        <v>15.12085723876953</v>
      </c>
      <c r="L1908" s="4"/>
      <c r="M1908" s="6">
        <v>374.2854951642933</v>
      </c>
      <c r="N1908" s="3">
        <v>5659.517538921442</v>
      </c>
    </row>
    <row r="1909" spans="1:14">
      <c r="A1909" s="2">
        <v>39973</v>
      </c>
      <c r="B1909" s="3">
        <v>10000</v>
      </c>
      <c r="C1909" s="4"/>
      <c r="D1909" s="4" t="s">
        <v>14</v>
      </c>
      <c r="E1909" s="4"/>
      <c r="F1909" s="5">
        <v>0</v>
      </c>
      <c r="G1909" s="4"/>
      <c r="H1909" s="4"/>
      <c r="I1909" s="6">
        <v>38.96395762574481</v>
      </c>
      <c r="J1909" s="4"/>
      <c r="K1909" s="3">
        <v>15.08157730102539</v>
      </c>
      <c r="L1909" s="4"/>
      <c r="M1909" s="6">
        <v>374.2854951642933</v>
      </c>
      <c r="N1909" s="3">
        <v>5644.815627972854</v>
      </c>
    </row>
    <row r="1910" spans="1:14">
      <c r="A1910" s="2">
        <v>39974</v>
      </c>
      <c r="B1910" s="3">
        <v>10000</v>
      </c>
      <c r="C1910" s="4"/>
      <c r="D1910" s="4" t="s">
        <v>14</v>
      </c>
      <c r="E1910" s="4"/>
      <c r="F1910" s="5">
        <v>0</v>
      </c>
      <c r="G1910" s="4"/>
      <c r="H1910" s="4"/>
      <c r="I1910" s="6">
        <v>38.96395762574481</v>
      </c>
      <c r="J1910" s="4"/>
      <c r="K1910" s="3">
        <v>15.31723022460938</v>
      </c>
      <c r="L1910" s="4"/>
      <c r="M1910" s="6">
        <v>374.2854951642933</v>
      </c>
      <c r="N1910" s="3">
        <v>5733.017099163399</v>
      </c>
    </row>
    <row r="1911" spans="1:14">
      <c r="A1911" s="2">
        <v>39975</v>
      </c>
      <c r="B1911" s="3">
        <v>10000</v>
      </c>
      <c r="C1911" s="4"/>
      <c r="D1911" s="4" t="s">
        <v>14</v>
      </c>
      <c r="E1911" s="4"/>
      <c r="F1911" s="5">
        <v>0</v>
      </c>
      <c r="G1911" s="4"/>
      <c r="H1911" s="4"/>
      <c r="I1911" s="6">
        <v>38.96395762574481</v>
      </c>
      <c r="J1911" s="4"/>
      <c r="K1911" s="3">
        <v>15.61459541320801</v>
      </c>
      <c r="L1911" s="4"/>
      <c r="M1911" s="6">
        <v>374.2854951642933</v>
      </c>
      <c r="N1911" s="3">
        <v>5844.316576022661</v>
      </c>
    </row>
    <row r="1912" spans="1:14">
      <c r="A1912" s="2">
        <v>39976</v>
      </c>
      <c r="B1912" s="3">
        <v>10000</v>
      </c>
      <c r="C1912" s="4"/>
      <c r="D1912" s="4" t="s">
        <v>14</v>
      </c>
      <c r="E1912" s="4"/>
      <c r="F1912" s="5">
        <v>0</v>
      </c>
      <c r="G1912" s="4"/>
      <c r="H1912" s="4"/>
      <c r="I1912" s="6">
        <v>38.96395762574481</v>
      </c>
      <c r="J1912" s="4"/>
      <c r="K1912" s="3">
        <v>15.81096363067627</v>
      </c>
      <c r="L1912" s="4"/>
      <c r="M1912" s="6">
        <v>374.2854951642933</v>
      </c>
      <c r="N1912" s="3">
        <v>5917.814351532299</v>
      </c>
    </row>
    <row r="1913" spans="1:14">
      <c r="A1913" s="2">
        <v>39979</v>
      </c>
      <c r="B1913" s="3">
        <v>10000</v>
      </c>
      <c r="C1913" s="4"/>
      <c r="D1913" s="4" t="s">
        <v>14</v>
      </c>
      <c r="E1913" s="4"/>
      <c r="F1913" s="5">
        <v>0</v>
      </c>
      <c r="G1913" s="4"/>
      <c r="H1913" s="4"/>
      <c r="I1913" s="6">
        <v>38.96395762574481</v>
      </c>
      <c r="J1913" s="4"/>
      <c r="K1913" s="3">
        <v>15.4911642074585</v>
      </c>
      <c r="L1913" s="4"/>
      <c r="M1913" s="6">
        <v>374.2854951642933</v>
      </c>
      <c r="N1913" s="3">
        <v>5798.118066059979</v>
      </c>
    </row>
    <row r="1914" spans="1:14">
      <c r="A1914" s="2">
        <v>39980</v>
      </c>
      <c r="B1914" s="3">
        <v>10000</v>
      </c>
      <c r="C1914" s="4"/>
      <c r="D1914" s="4" t="s">
        <v>14</v>
      </c>
      <c r="E1914" s="4"/>
      <c r="F1914" s="5">
        <v>0</v>
      </c>
      <c r="G1914" s="4"/>
      <c r="H1914" s="4"/>
      <c r="I1914" s="6">
        <v>38.96395762574481</v>
      </c>
      <c r="J1914" s="4"/>
      <c r="K1914" s="3">
        <v>15.38455677032471</v>
      </c>
      <c r="L1914" s="4"/>
      <c r="M1914" s="6">
        <v>374.2854951642933</v>
      </c>
      <c r="N1914" s="3">
        <v>5758.216448664163</v>
      </c>
    </row>
    <row r="1915" spans="1:14">
      <c r="A1915" s="2">
        <v>39981</v>
      </c>
      <c r="B1915" s="3">
        <v>10000</v>
      </c>
      <c r="C1915" s="4"/>
      <c r="D1915" s="4" t="s">
        <v>14</v>
      </c>
      <c r="E1915" s="4"/>
      <c r="F1915" s="5">
        <v>0</v>
      </c>
      <c r="G1915" s="4"/>
      <c r="H1915" s="4"/>
      <c r="I1915" s="6">
        <v>38.96395762574481</v>
      </c>
      <c r="J1915" s="4"/>
      <c r="K1915" s="3">
        <v>15.42944049835205</v>
      </c>
      <c r="L1915" s="4"/>
      <c r="M1915" s="6">
        <v>374.2854951642933</v>
      </c>
      <c r="N1915" s="3">
        <v>5775.015777033697</v>
      </c>
    </row>
    <row r="1916" spans="1:14">
      <c r="A1916" s="2">
        <v>39982</v>
      </c>
      <c r="B1916" s="3">
        <v>10000</v>
      </c>
      <c r="C1916" s="4"/>
      <c r="D1916" s="4" t="s">
        <v>14</v>
      </c>
      <c r="E1916" s="4"/>
      <c r="F1916" s="5">
        <v>0</v>
      </c>
      <c r="G1916" s="4"/>
      <c r="H1916" s="4"/>
      <c r="I1916" s="6">
        <v>38.96395762574481</v>
      </c>
      <c r="J1916" s="4"/>
      <c r="K1916" s="3">
        <v>15.77730464935303</v>
      </c>
      <c r="L1916" s="4"/>
      <c r="M1916" s="6">
        <v>374.2854951642933</v>
      </c>
      <c r="N1916" s="3">
        <v>5905.216283041004</v>
      </c>
    </row>
    <row r="1917" spans="1:14">
      <c r="A1917" s="2">
        <v>39983</v>
      </c>
      <c r="B1917" s="3">
        <v>10000</v>
      </c>
      <c r="C1917" s="4"/>
      <c r="D1917" s="4" t="s">
        <v>14</v>
      </c>
      <c r="E1917" s="4"/>
      <c r="F1917" s="5">
        <v>0</v>
      </c>
      <c r="G1917" s="4"/>
      <c r="H1917" s="4"/>
      <c r="I1917" s="6">
        <v>38.96395762574481</v>
      </c>
      <c r="J1917" s="4"/>
      <c r="K1917" s="3">
        <v>15.58834457397461</v>
      </c>
      <c r="L1917" s="4"/>
      <c r="M1917" s="6">
        <v>374.2854951642933</v>
      </c>
      <c r="N1917" s="3">
        <v>5834.49126766171</v>
      </c>
    </row>
    <row r="1918" spans="1:14">
      <c r="A1918" s="2">
        <v>39986</v>
      </c>
      <c r="B1918" s="3">
        <v>10000</v>
      </c>
      <c r="C1918" s="4"/>
      <c r="D1918" s="4" t="s">
        <v>14</v>
      </c>
      <c r="E1918" s="4"/>
      <c r="F1918" s="5">
        <v>0</v>
      </c>
      <c r="G1918" s="4"/>
      <c r="H1918" s="4"/>
      <c r="I1918" s="6">
        <v>38.96395762574481</v>
      </c>
      <c r="J1918" s="4"/>
      <c r="K1918" s="3">
        <v>15.54294490814209</v>
      </c>
      <c r="L1918" s="4"/>
      <c r="M1918" s="6">
        <v>374.2854951642933</v>
      </c>
      <c r="N1918" s="3">
        <v>5817.498831255292</v>
      </c>
    </row>
    <row r="1919" spans="1:14">
      <c r="A1919" s="2">
        <v>39987</v>
      </c>
      <c r="B1919" s="3">
        <v>10000</v>
      </c>
      <c r="C1919" s="4"/>
      <c r="D1919" s="4" t="s">
        <v>14</v>
      </c>
      <c r="E1919" s="4"/>
      <c r="F1919" s="5">
        <v>0</v>
      </c>
      <c r="G1919" s="4"/>
      <c r="H1919" s="4"/>
      <c r="I1919" s="6">
        <v>38.96395762574481</v>
      </c>
      <c r="J1919" s="4"/>
      <c r="K1919" s="3">
        <v>15.40675449371338</v>
      </c>
      <c r="L1919" s="4"/>
      <c r="M1919" s="6">
        <v>374.2854951642933</v>
      </c>
      <c r="N1919" s="3">
        <v>5766.524734554212</v>
      </c>
    </row>
    <row r="1920" spans="1:14">
      <c r="A1920" s="2">
        <v>39988</v>
      </c>
      <c r="B1920" s="3">
        <v>10000</v>
      </c>
      <c r="C1920" s="4"/>
      <c r="D1920" s="4" t="s">
        <v>14</v>
      </c>
      <c r="E1920" s="4"/>
      <c r="F1920" s="5">
        <v>0</v>
      </c>
      <c r="G1920" s="4"/>
      <c r="H1920" s="4"/>
      <c r="I1920" s="6">
        <v>38.96395762574481</v>
      </c>
      <c r="J1920" s="4"/>
      <c r="K1920" s="3">
        <v>15.53726959228516</v>
      </c>
      <c r="L1920" s="4"/>
      <c r="M1920" s="6">
        <v>374.2854951642933</v>
      </c>
      <c r="N1920" s="3">
        <v>5815.374642849566</v>
      </c>
    </row>
    <row r="1921" spans="1:14">
      <c r="A1921" s="2">
        <v>39989</v>
      </c>
      <c r="B1921" s="3">
        <v>10000</v>
      </c>
      <c r="C1921" s="4"/>
      <c r="D1921" s="4" t="s">
        <v>14</v>
      </c>
      <c r="E1921" s="4"/>
      <c r="F1921" s="5">
        <v>0</v>
      </c>
      <c r="G1921" s="4"/>
      <c r="H1921" s="4"/>
      <c r="I1921" s="6">
        <v>38.96395762574481</v>
      </c>
      <c r="J1921" s="4"/>
      <c r="K1921" s="3">
        <v>15.79830265045166</v>
      </c>
      <c r="L1921" s="4"/>
      <c r="M1921" s="6">
        <v>374.2854951642933</v>
      </c>
      <c r="N1921" s="3">
        <v>5913.075530279666</v>
      </c>
    </row>
    <row r="1922" spans="1:14">
      <c r="A1922" s="2">
        <v>39990</v>
      </c>
      <c r="B1922" s="3">
        <v>10000</v>
      </c>
      <c r="C1922" s="4"/>
      <c r="D1922" s="4" t="s">
        <v>14</v>
      </c>
      <c r="E1922" s="4"/>
      <c r="F1922" s="5">
        <v>0</v>
      </c>
      <c r="G1922" s="4"/>
      <c r="H1922" s="4"/>
      <c r="I1922" s="6">
        <v>38.96395762574481</v>
      </c>
      <c r="J1922" s="4"/>
      <c r="K1922" s="3">
        <v>15.74156284332275</v>
      </c>
      <c r="L1922" s="4"/>
      <c r="M1922" s="6">
        <v>374.2854951642933</v>
      </c>
      <c r="N1922" s="3">
        <v>5891.838643472897</v>
      </c>
    </row>
    <row r="1923" spans="1:14">
      <c r="A1923" s="2">
        <v>39993</v>
      </c>
      <c r="B1923" s="3">
        <v>10000</v>
      </c>
      <c r="C1923" s="4"/>
      <c r="D1923" s="4" t="s">
        <v>14</v>
      </c>
      <c r="E1923" s="4"/>
      <c r="F1923" s="5">
        <v>0</v>
      </c>
      <c r="G1923" s="4"/>
      <c r="H1923" s="4"/>
      <c r="I1923" s="6">
        <v>38.96395762574481</v>
      </c>
      <c r="J1923" s="4"/>
      <c r="K1923" s="3">
        <v>15.94585418701172</v>
      </c>
      <c r="L1923" s="4"/>
      <c r="M1923" s="6">
        <v>374.2854951642933</v>
      </c>
      <c r="N1923" s="3">
        <v>5968.3019302033</v>
      </c>
    </row>
    <row r="1924" spans="1:14">
      <c r="A1924" s="2">
        <v>39994</v>
      </c>
      <c r="B1924" s="3">
        <v>10000</v>
      </c>
      <c r="C1924" s="4"/>
      <c r="D1924" s="4" t="s">
        <v>14</v>
      </c>
      <c r="E1924" s="4"/>
      <c r="F1924" s="5">
        <v>0</v>
      </c>
      <c r="G1924" s="4"/>
      <c r="H1924" s="4"/>
      <c r="I1924" s="6">
        <v>38.96395762574481</v>
      </c>
      <c r="J1924" s="4"/>
      <c r="K1924" s="3">
        <v>15.82667446136475</v>
      </c>
      <c r="L1924" s="4"/>
      <c r="M1924" s="6">
        <v>374.2854951642933</v>
      </c>
      <c r="N1924" s="3">
        <v>5923.694687575979</v>
      </c>
    </row>
    <row r="1925" spans="1:14">
      <c r="A1925" s="2">
        <v>39995</v>
      </c>
      <c r="B1925" s="3">
        <v>10000</v>
      </c>
      <c r="C1925" s="4"/>
      <c r="D1925" s="4" t="s">
        <v>14</v>
      </c>
      <c r="E1925" s="4"/>
      <c r="F1925" s="5">
        <v>0</v>
      </c>
      <c r="G1925" s="4"/>
      <c r="H1925" s="4"/>
      <c r="I1925" s="6">
        <v>38.96395762574481</v>
      </c>
      <c r="J1925" s="4"/>
      <c r="K1925" s="3">
        <v>16.03096771240234</v>
      </c>
      <c r="L1925" s="4"/>
      <c r="M1925" s="6">
        <v>374.2854951642933</v>
      </c>
      <c r="N1925" s="3">
        <v>6000.158688199309</v>
      </c>
    </row>
    <row r="1926" spans="1:14">
      <c r="A1926" s="2">
        <v>39996</v>
      </c>
      <c r="B1926" s="3">
        <v>10000</v>
      </c>
      <c r="C1926" s="4"/>
      <c r="D1926" s="4" t="s">
        <v>14</v>
      </c>
      <c r="E1926" s="4"/>
      <c r="F1926" s="5">
        <v>0</v>
      </c>
      <c r="G1926" s="4"/>
      <c r="H1926" s="4"/>
      <c r="I1926" s="6">
        <v>38.96395762574481</v>
      </c>
      <c r="J1926" s="4"/>
      <c r="K1926" s="3">
        <v>15.57130718231201</v>
      </c>
      <c r="L1926" s="4"/>
      <c r="M1926" s="6">
        <v>374.2854951642933</v>
      </c>
      <c r="N1926" s="3">
        <v>5828.114419086967</v>
      </c>
    </row>
    <row r="1927" spans="1:14">
      <c r="A1927" s="2">
        <v>40000</v>
      </c>
      <c r="B1927" s="3">
        <v>10000</v>
      </c>
      <c r="C1927" s="4"/>
      <c r="D1927" s="4" t="s">
        <v>14</v>
      </c>
      <c r="E1927" s="4"/>
      <c r="F1927" s="5">
        <v>0</v>
      </c>
      <c r="G1927" s="4"/>
      <c r="H1927" s="4"/>
      <c r="I1927" s="6">
        <v>38.96395762574481</v>
      </c>
      <c r="J1927" s="4"/>
      <c r="K1927" s="3">
        <v>15.662109375</v>
      </c>
      <c r="L1927" s="4"/>
      <c r="M1927" s="6">
        <v>374.2854951642933</v>
      </c>
      <c r="N1927" s="3">
        <v>5862.100362739195</v>
      </c>
    </row>
    <row r="1928" spans="1:14">
      <c r="A1928" s="2">
        <v>40001</v>
      </c>
      <c r="B1928" s="3">
        <v>10000</v>
      </c>
      <c r="C1928" s="4"/>
      <c r="D1928" s="4" t="s">
        <v>14</v>
      </c>
      <c r="E1928" s="4"/>
      <c r="F1928" s="5">
        <v>0</v>
      </c>
      <c r="G1928" s="4"/>
      <c r="H1928" s="4"/>
      <c r="I1928" s="6">
        <v>38.96395762574481</v>
      </c>
      <c r="J1928" s="4"/>
      <c r="K1928" s="3">
        <v>15.35000133514404</v>
      </c>
      <c r="L1928" s="4"/>
      <c r="M1928" s="6">
        <v>374.2854951642933</v>
      </c>
      <c r="N1928" s="3">
        <v>5745.28285049695</v>
      </c>
    </row>
    <row r="1929" spans="1:14">
      <c r="A1929" s="2">
        <v>40002</v>
      </c>
      <c r="B1929" s="3">
        <v>10000</v>
      </c>
      <c r="C1929" s="4"/>
      <c r="D1929" s="4" t="s">
        <v>14</v>
      </c>
      <c r="E1929" s="4"/>
      <c r="F1929" s="5">
        <v>0</v>
      </c>
      <c r="G1929" s="4"/>
      <c r="H1929" s="4"/>
      <c r="I1929" s="6">
        <v>38.96395762574481</v>
      </c>
      <c r="J1929" s="4"/>
      <c r="K1929" s="3">
        <v>15.28190326690674</v>
      </c>
      <c r="L1929" s="4"/>
      <c r="M1929" s="6">
        <v>374.2854951642933</v>
      </c>
      <c r="N1929" s="3">
        <v>5719.794731307019</v>
      </c>
    </row>
    <row r="1930" spans="1:14">
      <c r="A1930" s="2">
        <v>40003</v>
      </c>
      <c r="B1930" s="3">
        <v>10000</v>
      </c>
      <c r="C1930" s="4"/>
      <c r="D1930" s="4" t="s">
        <v>14</v>
      </c>
      <c r="E1930" s="4"/>
      <c r="F1930" s="5">
        <v>0</v>
      </c>
      <c r="G1930" s="4"/>
      <c r="H1930" s="4"/>
      <c r="I1930" s="6">
        <v>38.96395762574481</v>
      </c>
      <c r="J1930" s="4"/>
      <c r="K1930" s="3">
        <v>15.28757858276367</v>
      </c>
      <c r="L1930" s="4"/>
      <c r="M1930" s="6">
        <v>374.2854951642933</v>
      </c>
      <c r="N1930" s="3">
        <v>5721.918919712745</v>
      </c>
    </row>
    <row r="1931" spans="1:14">
      <c r="A1931" s="2">
        <v>40004</v>
      </c>
      <c r="B1931" s="3">
        <v>10000</v>
      </c>
      <c r="C1931" s="4"/>
      <c r="D1931" s="4" t="s">
        <v>14</v>
      </c>
      <c r="E1931" s="4"/>
      <c r="F1931" s="5">
        <v>0</v>
      </c>
      <c r="G1931" s="4"/>
      <c r="H1931" s="4"/>
      <c r="I1931" s="6">
        <v>38.96395762574481</v>
      </c>
      <c r="J1931" s="4"/>
      <c r="K1931" s="3">
        <v>15.2705545425415</v>
      </c>
      <c r="L1931" s="4"/>
      <c r="M1931" s="6">
        <v>374.2854951642933</v>
      </c>
      <c r="N1931" s="3">
        <v>5715.547068388494</v>
      </c>
    </row>
    <row r="1932" spans="1:14">
      <c r="A1932" s="2">
        <v>40007</v>
      </c>
      <c r="B1932" s="3">
        <v>10000</v>
      </c>
      <c r="C1932" s="4"/>
      <c r="D1932" s="4" t="s">
        <v>14</v>
      </c>
      <c r="E1932" s="4"/>
      <c r="F1932" s="5">
        <v>0</v>
      </c>
      <c r="G1932" s="4"/>
      <c r="H1932" s="4"/>
      <c r="I1932" s="6">
        <v>38.96395762574481</v>
      </c>
      <c r="J1932" s="4"/>
      <c r="K1932" s="3">
        <v>15.53726959228516</v>
      </c>
      <c r="L1932" s="4"/>
      <c r="M1932" s="6">
        <v>374.2854951642933</v>
      </c>
      <c r="N1932" s="3">
        <v>5815.374642849566</v>
      </c>
    </row>
    <row r="1933" spans="1:14">
      <c r="A1933" s="2">
        <v>40008</v>
      </c>
      <c r="B1933" s="3">
        <v>10000</v>
      </c>
      <c r="C1933" s="4"/>
      <c r="D1933" s="4" t="s">
        <v>14</v>
      </c>
      <c r="E1933" s="4"/>
      <c r="F1933" s="5">
        <v>0</v>
      </c>
      <c r="G1933" s="4"/>
      <c r="H1933" s="4"/>
      <c r="I1933" s="6">
        <v>38.96395762574481</v>
      </c>
      <c r="J1933" s="4"/>
      <c r="K1933" s="3">
        <v>15.65643310546875</v>
      </c>
      <c r="L1933" s="4"/>
      <c r="M1933" s="6">
        <v>374.2854951642933</v>
      </c>
      <c r="N1933" s="3">
        <v>5859.975817387005</v>
      </c>
    </row>
    <row r="1934" spans="1:14">
      <c r="A1934" s="2">
        <v>40009</v>
      </c>
      <c r="B1934" s="3">
        <v>10000</v>
      </c>
      <c r="C1934" s="4"/>
      <c r="D1934" s="4" t="s">
        <v>14</v>
      </c>
      <c r="E1934" s="4"/>
      <c r="F1934" s="5">
        <v>0</v>
      </c>
      <c r="G1934" s="4"/>
      <c r="H1934" s="4"/>
      <c r="I1934" s="6">
        <v>38.96395762574481</v>
      </c>
      <c r="J1934" s="4"/>
      <c r="K1934" s="3">
        <v>15.96854019165039</v>
      </c>
      <c r="L1934" s="4"/>
      <c r="M1934" s="6">
        <v>374.2854951642933</v>
      </c>
      <c r="N1934" s="3">
        <v>5976.792972682785</v>
      </c>
    </row>
    <row r="1935" spans="1:14">
      <c r="A1935" s="2">
        <v>40010</v>
      </c>
      <c r="B1935" s="3">
        <v>10000</v>
      </c>
      <c r="C1935" s="4"/>
      <c r="D1935" s="4" t="s">
        <v>14</v>
      </c>
      <c r="E1935" s="4"/>
      <c r="F1935" s="5">
        <v>0</v>
      </c>
      <c r="G1935" s="4"/>
      <c r="H1935" s="4"/>
      <c r="I1935" s="6">
        <v>38.96395762574481</v>
      </c>
      <c r="J1935" s="4"/>
      <c r="K1935" s="3">
        <v>15.97421836853027</v>
      </c>
      <c r="L1935" s="4"/>
      <c r="M1935" s="6">
        <v>374.2854951642933</v>
      </c>
      <c r="N1935" s="3">
        <v>5978.918231927903</v>
      </c>
    </row>
    <row r="1936" spans="1:14">
      <c r="A1936" s="2">
        <v>40011</v>
      </c>
      <c r="B1936" s="3">
        <v>10000</v>
      </c>
      <c r="C1936" s="4"/>
      <c r="D1936" s="4" t="s">
        <v>14</v>
      </c>
      <c r="E1936" s="4"/>
      <c r="F1936" s="5">
        <v>0</v>
      </c>
      <c r="G1936" s="4"/>
      <c r="H1936" s="4"/>
      <c r="I1936" s="6">
        <v>38.96395762574481</v>
      </c>
      <c r="J1936" s="4"/>
      <c r="K1936" s="3">
        <v>15.9004430770874</v>
      </c>
      <c r="L1936" s="4"/>
      <c r="M1936" s="6">
        <v>374.2854951642933</v>
      </c>
      <c r="N1936" s="3">
        <v>5951.305210439317</v>
      </c>
    </row>
    <row r="1937" spans="1:14">
      <c r="A1937" s="2">
        <v>40014</v>
      </c>
      <c r="B1937" s="3">
        <v>10000</v>
      </c>
      <c r="C1937" s="4"/>
      <c r="D1937" s="4" t="s">
        <v>14</v>
      </c>
      <c r="E1937" s="4"/>
      <c r="F1937" s="5">
        <v>0</v>
      </c>
      <c r="G1937" s="4"/>
      <c r="H1937" s="4"/>
      <c r="I1937" s="6">
        <v>38.96395762574481</v>
      </c>
      <c r="J1937" s="4"/>
      <c r="K1937" s="3">
        <v>16.01960754394531</v>
      </c>
      <c r="L1937" s="4"/>
      <c r="M1937" s="6">
        <v>374.2854951642933</v>
      </c>
      <c r="N1937" s="3">
        <v>5995.906741923219</v>
      </c>
    </row>
    <row r="1938" spans="1:14">
      <c r="A1938" s="2">
        <v>40015</v>
      </c>
      <c r="B1938" s="3">
        <v>10000</v>
      </c>
      <c r="C1938" s="4"/>
      <c r="D1938" s="4" t="s">
        <v>14</v>
      </c>
      <c r="E1938" s="4"/>
      <c r="F1938" s="5">
        <v>0</v>
      </c>
      <c r="G1938" s="4"/>
      <c r="H1938" s="4"/>
      <c r="I1938" s="6">
        <v>38.96395762574481</v>
      </c>
      <c r="J1938" s="4"/>
      <c r="K1938" s="3">
        <v>16.17850875854492</v>
      </c>
      <c r="L1938" s="4"/>
      <c r="M1938" s="6">
        <v>374.2854951642933</v>
      </c>
      <c r="N1938" s="3">
        <v>6055.381161711842</v>
      </c>
    </row>
    <row r="1939" spans="1:14">
      <c r="A1939" s="2">
        <v>40016</v>
      </c>
      <c r="B1939" s="3">
        <v>10000</v>
      </c>
      <c r="C1939" s="4"/>
      <c r="D1939" s="4" t="s">
        <v>14</v>
      </c>
      <c r="E1939" s="4"/>
      <c r="F1939" s="5">
        <v>0</v>
      </c>
      <c r="G1939" s="4"/>
      <c r="H1939" s="4"/>
      <c r="I1939" s="6">
        <v>38.96395762574481</v>
      </c>
      <c r="J1939" s="4"/>
      <c r="K1939" s="3">
        <v>16.09338188171387</v>
      </c>
      <c r="L1939" s="4"/>
      <c r="M1939" s="6">
        <v>374.2854951642933</v>
      </c>
      <c r="N1939" s="3">
        <v>6023.519406465341</v>
      </c>
    </row>
    <row r="1940" spans="1:14">
      <c r="A1940" s="2">
        <v>40017</v>
      </c>
      <c r="B1940" s="3">
        <v>10000</v>
      </c>
      <c r="C1940" s="4"/>
      <c r="D1940" s="4" t="s">
        <v>14</v>
      </c>
      <c r="E1940" s="4"/>
      <c r="F1940" s="5">
        <v>0</v>
      </c>
      <c r="G1940" s="4"/>
      <c r="H1940" s="4"/>
      <c r="I1940" s="6">
        <v>38.96395762574481</v>
      </c>
      <c r="J1940" s="4"/>
      <c r="K1940" s="3">
        <v>16.51331329345703</v>
      </c>
      <c r="L1940" s="4"/>
      <c r="M1940" s="6">
        <v>374.2854951642933</v>
      </c>
      <c r="N1940" s="3">
        <v>6180.693642844672</v>
      </c>
    </row>
    <row r="1941" spans="1:14">
      <c r="A1941" s="2">
        <v>40018</v>
      </c>
      <c r="B1941" s="3">
        <v>10000</v>
      </c>
      <c r="C1941" s="4"/>
      <c r="D1941" s="4" t="s">
        <v>14</v>
      </c>
      <c r="E1941" s="4"/>
      <c r="F1941" s="5">
        <v>0</v>
      </c>
      <c r="G1941" s="4"/>
      <c r="H1941" s="4"/>
      <c r="I1941" s="6">
        <v>38.96395762574481</v>
      </c>
      <c r="J1941" s="4"/>
      <c r="K1941" s="3">
        <v>16.77434921264648</v>
      </c>
      <c r="L1941" s="4"/>
      <c r="M1941" s="6">
        <v>374.2854951642933</v>
      </c>
      <c r="N1941" s="3">
        <v>6278.395601114162</v>
      </c>
    </row>
    <row r="1942" spans="1:14">
      <c r="A1942" s="2">
        <v>40021</v>
      </c>
      <c r="B1942" s="3">
        <v>10000</v>
      </c>
      <c r="C1942" s="4"/>
      <c r="D1942" s="4" t="s">
        <v>14</v>
      </c>
      <c r="E1942" s="4"/>
      <c r="F1942" s="5">
        <v>0</v>
      </c>
      <c r="G1942" s="4"/>
      <c r="H1942" s="4"/>
      <c r="I1942" s="6">
        <v>38.96395762574481</v>
      </c>
      <c r="J1942" s="4"/>
      <c r="K1942" s="3">
        <v>16.7346248626709</v>
      </c>
      <c r="L1942" s="4"/>
      <c r="M1942" s="6">
        <v>374.2854951642933</v>
      </c>
      <c r="N1942" s="3">
        <v>6263.52735311347</v>
      </c>
    </row>
    <row r="1943" spans="1:14">
      <c r="A1943" s="2">
        <v>40022</v>
      </c>
      <c r="B1943" s="3">
        <v>10000</v>
      </c>
      <c r="C1943" s="4"/>
      <c r="D1943" s="4" t="s">
        <v>14</v>
      </c>
      <c r="E1943" s="4"/>
      <c r="F1943" s="5">
        <v>0</v>
      </c>
      <c r="G1943" s="4"/>
      <c r="H1943" s="4"/>
      <c r="I1943" s="6">
        <v>38.96395762574481</v>
      </c>
      <c r="J1943" s="4"/>
      <c r="K1943" s="3">
        <v>16.46224403381348</v>
      </c>
      <c r="L1943" s="4"/>
      <c r="M1943" s="6">
        <v>374.2854951642933</v>
      </c>
      <c r="N1943" s="3">
        <v>6161.579159711309</v>
      </c>
    </row>
    <row r="1944" spans="1:14">
      <c r="A1944" s="2">
        <v>40023</v>
      </c>
      <c r="B1944" s="3">
        <v>10000</v>
      </c>
      <c r="C1944" s="4"/>
      <c r="D1944" s="4" t="s">
        <v>14</v>
      </c>
      <c r="E1944" s="4"/>
      <c r="F1944" s="5">
        <v>0</v>
      </c>
      <c r="G1944" s="4"/>
      <c r="H1944" s="4"/>
      <c r="I1944" s="6">
        <v>38.96395762574481</v>
      </c>
      <c r="J1944" s="4"/>
      <c r="K1944" s="3">
        <v>16.3827953338623</v>
      </c>
      <c r="L1944" s="4"/>
      <c r="M1944" s="6">
        <v>374.2854951642933</v>
      </c>
      <c r="N1944" s="3">
        <v>6131.842663709926</v>
      </c>
    </row>
    <row r="1945" spans="1:14">
      <c r="A1945" s="2">
        <v>40024</v>
      </c>
      <c r="B1945" s="3">
        <v>10000</v>
      </c>
      <c r="C1945" s="4"/>
      <c r="D1945" s="4" t="s">
        <v>14</v>
      </c>
      <c r="E1945" s="4"/>
      <c r="F1945" s="5">
        <v>0</v>
      </c>
      <c r="G1945" s="4"/>
      <c r="H1945" s="4"/>
      <c r="I1945" s="6">
        <v>38.96395762574481</v>
      </c>
      <c r="J1945" s="4"/>
      <c r="K1945" s="3">
        <v>16.63247871398926</v>
      </c>
      <c r="L1945" s="4"/>
      <c r="M1945" s="6">
        <v>374.2854951642933</v>
      </c>
      <c r="N1945" s="3">
        <v>6225.295531275036</v>
      </c>
    </row>
    <row r="1946" spans="1:14">
      <c r="A1946" s="2">
        <v>40025</v>
      </c>
      <c r="B1946" s="3">
        <v>10000</v>
      </c>
      <c r="C1946" s="4"/>
      <c r="D1946" s="4" t="s">
        <v>14</v>
      </c>
      <c r="E1946" s="4"/>
      <c r="F1946" s="5">
        <v>0</v>
      </c>
      <c r="G1946" s="4"/>
      <c r="H1946" s="4"/>
      <c r="I1946" s="6">
        <v>38.96395762574481</v>
      </c>
      <c r="J1946" s="4"/>
      <c r="K1946" s="3">
        <v>16.42251968383789</v>
      </c>
      <c r="L1946" s="4"/>
      <c r="M1946" s="6">
        <v>374.2854951642933</v>
      </c>
      <c r="N1946" s="3">
        <v>6146.710911710617</v>
      </c>
    </row>
    <row r="1947" spans="1:14">
      <c r="A1947" s="2">
        <v>40028</v>
      </c>
      <c r="B1947" s="3">
        <v>10000</v>
      </c>
      <c r="C1947" s="4"/>
      <c r="D1947" s="4" t="s">
        <v>14</v>
      </c>
      <c r="E1947" s="4"/>
      <c r="F1947" s="5">
        <v>0</v>
      </c>
      <c r="G1947" s="4"/>
      <c r="H1947" s="4"/>
      <c r="I1947" s="6">
        <v>38.96395762574481</v>
      </c>
      <c r="J1947" s="4"/>
      <c r="K1947" s="3">
        <v>16.58708572387695</v>
      </c>
      <c r="L1947" s="4"/>
      <c r="M1947" s="6">
        <v>374.2854951642933</v>
      </c>
      <c r="N1947" s="3">
        <v>6208.305593493865</v>
      </c>
    </row>
    <row r="1948" spans="1:14">
      <c r="A1948" s="2">
        <v>40029</v>
      </c>
      <c r="B1948" s="3">
        <v>10000</v>
      </c>
      <c r="C1948" s="4"/>
      <c r="D1948" s="4" t="s">
        <v>14</v>
      </c>
      <c r="E1948" s="4"/>
      <c r="F1948" s="5">
        <v>0</v>
      </c>
      <c r="G1948" s="4"/>
      <c r="H1948" s="4"/>
      <c r="I1948" s="6">
        <v>38.96395762574481</v>
      </c>
      <c r="J1948" s="4"/>
      <c r="K1948" s="3">
        <v>16.34306716918945</v>
      </c>
      <c r="L1948" s="4"/>
      <c r="M1948" s="6">
        <v>374.2854951642933</v>
      </c>
      <c r="N1948" s="3">
        <v>6116.972987923379</v>
      </c>
    </row>
    <row r="1949" spans="1:14">
      <c r="A1949" s="2">
        <v>40030</v>
      </c>
      <c r="B1949" s="3">
        <v>10000</v>
      </c>
      <c r="C1949" s="4"/>
      <c r="D1949" s="4" t="s">
        <v>14</v>
      </c>
      <c r="E1949" s="4"/>
      <c r="F1949" s="5">
        <v>0</v>
      </c>
      <c r="G1949" s="4"/>
      <c r="H1949" s="4"/>
      <c r="I1949" s="6">
        <v>38.96395762574481</v>
      </c>
      <c r="J1949" s="4"/>
      <c r="K1949" s="3">
        <v>16.22957611083984</v>
      </c>
      <c r="L1949" s="4"/>
      <c r="M1949" s="6">
        <v>374.2854951642933</v>
      </c>
      <c r="N1949" s="3">
        <v>6074.494930952275</v>
      </c>
    </row>
    <row r="1950" spans="1:14">
      <c r="A1950" s="2">
        <v>40031</v>
      </c>
      <c r="B1950" s="3">
        <v>10000</v>
      </c>
      <c r="C1950" s="4"/>
      <c r="D1950" s="4" t="s">
        <v>14</v>
      </c>
      <c r="E1950" s="4"/>
      <c r="F1950" s="5">
        <v>0</v>
      </c>
      <c r="G1950" s="4"/>
      <c r="H1950" s="4"/>
      <c r="I1950" s="6">
        <v>38.96395762574481</v>
      </c>
      <c r="J1950" s="4"/>
      <c r="K1950" s="3">
        <v>16.25795745849609</v>
      </c>
      <c r="L1950" s="4"/>
      <c r="M1950" s="6">
        <v>374.2854951642933</v>
      </c>
      <c r="N1950" s="3">
        <v>6085.117657713226</v>
      </c>
    </row>
    <row r="1951" spans="1:14">
      <c r="A1951" s="2">
        <v>40032</v>
      </c>
      <c r="B1951" s="3">
        <v>10000</v>
      </c>
      <c r="C1951" s="4"/>
      <c r="D1951" s="4" t="s">
        <v>14</v>
      </c>
      <c r="E1951" s="4"/>
      <c r="F1951" s="5">
        <v>0</v>
      </c>
      <c r="G1951" s="4"/>
      <c r="H1951" s="4"/>
      <c r="I1951" s="6">
        <v>38.96395762574481</v>
      </c>
      <c r="J1951" s="4"/>
      <c r="K1951" s="3">
        <v>16.41116523742676</v>
      </c>
      <c r="L1951" s="4"/>
      <c r="M1951" s="6">
        <v>374.2854951642933</v>
      </c>
      <c r="N1951" s="3">
        <v>6142.46110711331</v>
      </c>
    </row>
    <row r="1952" spans="1:14">
      <c r="A1952" s="2">
        <v>40035</v>
      </c>
      <c r="B1952" s="3">
        <v>10000</v>
      </c>
      <c r="C1952" s="4"/>
      <c r="D1952" s="4" t="s">
        <v>14</v>
      </c>
      <c r="E1952" s="4"/>
      <c r="F1952" s="5">
        <v>0</v>
      </c>
      <c r="G1952" s="4"/>
      <c r="H1952" s="4"/>
      <c r="I1952" s="6">
        <v>38.96395762574481</v>
      </c>
      <c r="J1952" s="4"/>
      <c r="K1952" s="3">
        <v>16.44521713256836</v>
      </c>
      <c r="L1952" s="4"/>
      <c r="M1952" s="6">
        <v>374.2854951642933</v>
      </c>
      <c r="N1952" s="3">
        <v>6155.206237547667</v>
      </c>
    </row>
    <row r="1953" spans="1:14">
      <c r="A1953" s="2">
        <v>40036</v>
      </c>
      <c r="B1953" s="3">
        <v>10000</v>
      </c>
      <c r="C1953" s="4"/>
      <c r="D1953" s="4" t="s">
        <v>14</v>
      </c>
      <c r="E1953" s="4"/>
      <c r="F1953" s="5">
        <v>0</v>
      </c>
      <c r="G1953" s="4"/>
      <c r="H1953" s="4"/>
      <c r="I1953" s="6">
        <v>38.96395762574481</v>
      </c>
      <c r="J1953" s="4"/>
      <c r="K1953" s="3">
        <v>16.45656204223633</v>
      </c>
      <c r="L1953" s="4"/>
      <c r="M1953" s="6">
        <v>374.2854951642933</v>
      </c>
      <c r="N1953" s="3">
        <v>6159.452472680337</v>
      </c>
    </row>
    <row r="1954" spans="1:14">
      <c r="A1954" s="2">
        <v>40037</v>
      </c>
      <c r="B1954" s="3">
        <v>10000</v>
      </c>
      <c r="C1954" s="4"/>
      <c r="D1954" s="4" t="s">
        <v>14</v>
      </c>
      <c r="E1954" s="4"/>
      <c r="F1954" s="5">
        <v>0</v>
      </c>
      <c r="G1954" s="4"/>
      <c r="H1954" s="4"/>
      <c r="I1954" s="6">
        <v>38.96395762574481</v>
      </c>
      <c r="J1954" s="4"/>
      <c r="K1954" s="3">
        <v>16.53600883483887</v>
      </c>
      <c r="L1954" s="4"/>
      <c r="M1954" s="6">
        <v>374.2854951642933</v>
      </c>
      <c r="N1954" s="3">
        <v>6189.188254788794</v>
      </c>
    </row>
    <row r="1955" spans="1:14">
      <c r="A1955" s="2">
        <v>40038</v>
      </c>
      <c r="B1955" s="3">
        <v>10000</v>
      </c>
      <c r="C1955" s="4"/>
      <c r="D1955" s="4" t="s">
        <v>14</v>
      </c>
      <c r="E1955" s="4"/>
      <c r="F1955" s="5">
        <v>0</v>
      </c>
      <c r="G1955" s="4"/>
      <c r="H1955" s="4"/>
      <c r="I1955" s="6">
        <v>38.96395762574481</v>
      </c>
      <c r="J1955" s="4"/>
      <c r="K1955" s="3">
        <v>16.47926330566406</v>
      </c>
      <c r="L1955" s="4"/>
      <c r="M1955" s="6">
        <v>374.2854951642933</v>
      </c>
      <c r="N1955" s="3">
        <v>6167.949226303242</v>
      </c>
    </row>
    <row r="1956" spans="1:14">
      <c r="A1956" s="2">
        <v>40039</v>
      </c>
      <c r="B1956" s="3">
        <v>10000</v>
      </c>
      <c r="C1956" s="4"/>
      <c r="D1956" s="4" t="s">
        <v>14</v>
      </c>
      <c r="E1956" s="4"/>
      <c r="F1956" s="5">
        <v>0</v>
      </c>
      <c r="G1956" s="4"/>
      <c r="H1956" s="4"/>
      <c r="I1956" s="6">
        <v>38.96395762574481</v>
      </c>
      <c r="J1956" s="4"/>
      <c r="K1956" s="3">
        <v>16.47926330566406</v>
      </c>
      <c r="L1956" s="4"/>
      <c r="M1956" s="6">
        <v>374.2854951642933</v>
      </c>
      <c r="N1956" s="3">
        <v>6167.949226303242</v>
      </c>
    </row>
    <row r="1957" spans="1:14">
      <c r="A1957" s="2">
        <v>40042</v>
      </c>
      <c r="B1957" s="3">
        <v>10000</v>
      </c>
      <c r="C1957" s="4"/>
      <c r="D1957" s="4" t="s">
        <v>14</v>
      </c>
      <c r="E1957" s="4"/>
      <c r="F1957" s="5">
        <v>0</v>
      </c>
      <c r="G1957" s="4"/>
      <c r="H1957" s="4"/>
      <c r="I1957" s="6">
        <v>38.96395762574481</v>
      </c>
      <c r="J1957" s="4"/>
      <c r="K1957" s="3">
        <v>16.25227355957031</v>
      </c>
      <c r="L1957" s="4"/>
      <c r="M1957" s="6">
        <v>374.2854951642933</v>
      </c>
      <c r="N1957" s="3">
        <v>6082.990256789325</v>
      </c>
    </row>
    <row r="1958" spans="1:14">
      <c r="A1958" s="2">
        <v>40043</v>
      </c>
      <c r="B1958" s="3">
        <v>10000</v>
      </c>
      <c r="C1958" s="4"/>
      <c r="D1958" s="4" t="s">
        <v>14</v>
      </c>
      <c r="E1958" s="4"/>
      <c r="F1958" s="5">
        <v>0</v>
      </c>
      <c r="G1958" s="4"/>
      <c r="H1958" s="4"/>
      <c r="I1958" s="6">
        <v>38.96395762574481</v>
      </c>
      <c r="J1958" s="4"/>
      <c r="K1958" s="3">
        <v>16.28632354736328</v>
      </c>
      <c r="L1958" s="4"/>
      <c r="M1958" s="6">
        <v>374.2854951642933</v>
      </c>
      <c r="N1958" s="3">
        <v>6095.734673330755</v>
      </c>
    </row>
    <row r="1959" spans="1:14">
      <c r="A1959" s="2">
        <v>40044</v>
      </c>
      <c r="B1959" s="3">
        <v>10000</v>
      </c>
      <c r="C1959" s="4"/>
      <c r="D1959" s="4" t="s">
        <v>14</v>
      </c>
      <c r="E1959" s="4"/>
      <c r="F1959" s="5">
        <v>0</v>
      </c>
      <c r="G1959" s="4"/>
      <c r="H1959" s="4"/>
      <c r="I1959" s="6">
        <v>38.96395762574481</v>
      </c>
      <c r="J1959" s="4"/>
      <c r="K1959" s="3">
        <v>16.40549468994141</v>
      </c>
      <c r="L1959" s="4"/>
      <c r="M1959" s="6">
        <v>374.2854951642933</v>
      </c>
      <c r="N1959" s="3">
        <v>6140.338703439903</v>
      </c>
    </row>
    <row r="1960" spans="1:14">
      <c r="A1960" s="2">
        <v>40045</v>
      </c>
      <c r="B1960" s="3">
        <v>10000</v>
      </c>
      <c r="C1960" s="4"/>
      <c r="D1960" s="4" t="s">
        <v>14</v>
      </c>
      <c r="E1960" s="4"/>
      <c r="F1960" s="5">
        <v>0</v>
      </c>
      <c r="G1960" s="4"/>
      <c r="H1960" s="4"/>
      <c r="I1960" s="6">
        <v>38.96395762574481</v>
      </c>
      <c r="J1960" s="4"/>
      <c r="K1960" s="3">
        <v>16.54168128967285</v>
      </c>
      <c r="L1960" s="4"/>
      <c r="M1960" s="6">
        <v>374.2854951642933</v>
      </c>
      <c r="N1960" s="3">
        <v>6191.311372355129</v>
      </c>
    </row>
    <row r="1961" spans="1:14">
      <c r="A1961" s="2">
        <v>40046</v>
      </c>
      <c r="B1961" s="3">
        <v>10000</v>
      </c>
      <c r="C1961" s="4"/>
      <c r="D1961" s="4" t="s">
        <v>14</v>
      </c>
      <c r="E1961" s="4"/>
      <c r="F1961" s="5">
        <v>0</v>
      </c>
      <c r="G1961" s="4"/>
      <c r="H1961" s="4"/>
      <c r="I1961" s="6">
        <v>38.96395762574481</v>
      </c>
      <c r="J1961" s="4"/>
      <c r="K1961" s="3">
        <v>16.86513900756836</v>
      </c>
      <c r="L1961" s="4"/>
      <c r="M1961" s="6">
        <v>374.2854951642933</v>
      </c>
      <c r="N1961" s="3">
        <v>6312.37690446236</v>
      </c>
    </row>
    <row r="1962" spans="1:14">
      <c r="A1962" s="2">
        <v>40049</v>
      </c>
      <c r="B1962" s="3">
        <v>10000</v>
      </c>
      <c r="C1962" s="4"/>
      <c r="D1962" s="4" t="s">
        <v>14</v>
      </c>
      <c r="E1962" s="4"/>
      <c r="F1962" s="5">
        <v>0</v>
      </c>
      <c r="G1962" s="4"/>
      <c r="H1962" s="4"/>
      <c r="I1962" s="6">
        <v>38.96395762574481</v>
      </c>
      <c r="J1962" s="4"/>
      <c r="K1962" s="3">
        <v>16.89351654052734</v>
      </c>
      <c r="L1962" s="4"/>
      <c r="M1962" s="6">
        <v>374.2854951642933</v>
      </c>
      <c r="N1962" s="3">
        <v>6322.998203437455</v>
      </c>
    </row>
    <row r="1963" spans="1:14">
      <c r="A1963" s="2">
        <v>40050</v>
      </c>
      <c r="B1963" s="3">
        <v>10000</v>
      </c>
      <c r="C1963" s="4"/>
      <c r="D1963" s="4" t="s">
        <v>14</v>
      </c>
      <c r="E1963" s="4"/>
      <c r="F1963" s="5">
        <v>0</v>
      </c>
      <c r="G1963" s="4"/>
      <c r="H1963" s="4"/>
      <c r="I1963" s="6">
        <v>38.96395762574481</v>
      </c>
      <c r="J1963" s="4"/>
      <c r="K1963" s="3">
        <v>16.78569602966309</v>
      </c>
      <c r="L1963" s="4"/>
      <c r="M1963" s="6">
        <v>374.2854951642933</v>
      </c>
      <c r="N1963" s="3">
        <v>6282.64255013976</v>
      </c>
    </row>
    <row r="1964" spans="1:14">
      <c r="A1964" s="2">
        <v>40051</v>
      </c>
      <c r="B1964" s="3">
        <v>10000</v>
      </c>
      <c r="C1964" s="4"/>
      <c r="D1964" s="4" t="s">
        <v>14</v>
      </c>
      <c r="E1964" s="4"/>
      <c r="F1964" s="5">
        <v>0</v>
      </c>
      <c r="G1964" s="4"/>
      <c r="H1964" s="4"/>
      <c r="I1964" s="6">
        <v>38.96395762574481</v>
      </c>
      <c r="J1964" s="4"/>
      <c r="K1964" s="3">
        <v>16.76867485046387</v>
      </c>
      <c r="L1964" s="4"/>
      <c r="M1964" s="6">
        <v>374.2854951642933</v>
      </c>
      <c r="N1964" s="3">
        <v>6276.2717696549</v>
      </c>
    </row>
    <row r="1965" spans="1:14">
      <c r="A1965" s="2">
        <v>40052</v>
      </c>
      <c r="B1965" s="3">
        <v>10000</v>
      </c>
      <c r="C1965" s="4"/>
      <c r="D1965" s="4" t="s">
        <v>14</v>
      </c>
      <c r="E1965" s="4"/>
      <c r="F1965" s="5">
        <v>0</v>
      </c>
      <c r="G1965" s="4"/>
      <c r="H1965" s="4"/>
      <c r="I1965" s="6">
        <v>38.96395762574481</v>
      </c>
      <c r="J1965" s="4"/>
      <c r="K1965" s="3">
        <v>16.76867485046387</v>
      </c>
      <c r="L1965" s="4"/>
      <c r="M1965" s="6">
        <v>374.2854951642933</v>
      </c>
      <c r="N1965" s="3">
        <v>6276.2717696549</v>
      </c>
    </row>
    <row r="1966" spans="1:14">
      <c r="A1966" s="2">
        <v>40053</v>
      </c>
      <c r="B1966" s="3">
        <v>10000</v>
      </c>
      <c r="C1966" s="4"/>
      <c r="D1966" s="4" t="s">
        <v>14</v>
      </c>
      <c r="E1966" s="4"/>
      <c r="F1966" s="5">
        <v>0</v>
      </c>
      <c r="G1966" s="4"/>
      <c r="H1966" s="4"/>
      <c r="I1966" s="6">
        <v>38.96395762574481</v>
      </c>
      <c r="J1966" s="4"/>
      <c r="K1966" s="3">
        <v>16.72894859313965</v>
      </c>
      <c r="L1966" s="4"/>
      <c r="M1966" s="6">
        <v>374.2854951642933</v>
      </c>
      <c r="N1966" s="3">
        <v>6261.40280776128</v>
      </c>
    </row>
    <row r="1967" spans="1:14">
      <c r="A1967" s="2">
        <v>40056</v>
      </c>
      <c r="B1967" s="3">
        <v>10000</v>
      </c>
      <c r="C1967" s="4"/>
      <c r="D1967" s="4" t="s">
        <v>14</v>
      </c>
      <c r="E1967" s="4"/>
      <c r="F1967" s="5">
        <v>0</v>
      </c>
      <c r="G1967" s="4"/>
      <c r="H1967" s="4"/>
      <c r="I1967" s="6">
        <v>38.96395762574481</v>
      </c>
      <c r="J1967" s="4"/>
      <c r="K1967" s="3">
        <v>16.58708572387695</v>
      </c>
      <c r="L1967" s="4"/>
      <c r="M1967" s="6">
        <v>374.2854951642933</v>
      </c>
      <c r="N1967" s="3">
        <v>6208.305593493865</v>
      </c>
    </row>
    <row r="1968" spans="1:14">
      <c r="A1968" s="2">
        <v>40057</v>
      </c>
      <c r="B1968" s="3">
        <v>10000</v>
      </c>
      <c r="C1968" s="4"/>
      <c r="D1968" s="4" t="s">
        <v>14</v>
      </c>
      <c r="E1968" s="4"/>
      <c r="F1968" s="5">
        <v>0</v>
      </c>
      <c r="G1968" s="4"/>
      <c r="H1968" s="4"/>
      <c r="I1968" s="6">
        <v>38.96395762574481</v>
      </c>
      <c r="J1968" s="4"/>
      <c r="K1968" s="3">
        <v>16.45656204223633</v>
      </c>
      <c r="L1968" s="4"/>
      <c r="M1968" s="6">
        <v>374.2854951642933</v>
      </c>
      <c r="N1968" s="3">
        <v>6159.452472680337</v>
      </c>
    </row>
    <row r="1969" spans="1:14">
      <c r="A1969" s="2">
        <v>40058</v>
      </c>
      <c r="B1969" s="3">
        <v>10000</v>
      </c>
      <c r="C1969" s="4"/>
      <c r="D1969" s="4" t="s">
        <v>14</v>
      </c>
      <c r="E1969" s="4"/>
      <c r="F1969" s="5">
        <v>0</v>
      </c>
      <c r="G1969" s="4"/>
      <c r="H1969" s="4"/>
      <c r="I1969" s="6">
        <v>38.96395762574481</v>
      </c>
      <c r="J1969" s="4"/>
      <c r="K1969" s="3">
        <v>16.34306716918945</v>
      </c>
      <c r="L1969" s="4"/>
      <c r="M1969" s="6">
        <v>374.2854951642933</v>
      </c>
      <c r="N1969" s="3">
        <v>6116.972987923379</v>
      </c>
    </row>
    <row r="1970" spans="1:14">
      <c r="A1970" s="2">
        <v>40059</v>
      </c>
      <c r="B1970" s="3">
        <v>10000</v>
      </c>
      <c r="C1970" s="4"/>
      <c r="D1970" s="4" t="s">
        <v>14</v>
      </c>
      <c r="E1970" s="4"/>
      <c r="F1970" s="5">
        <v>0</v>
      </c>
      <c r="G1970" s="4"/>
      <c r="H1970" s="4"/>
      <c r="I1970" s="6">
        <v>38.96395762574481</v>
      </c>
      <c r="J1970" s="4"/>
      <c r="K1970" s="3">
        <v>16.33172607421875</v>
      </c>
      <c r="L1970" s="4"/>
      <c r="M1970" s="6">
        <v>374.2854951642933</v>
      </c>
      <c r="N1970" s="3">
        <v>6112.728180576564</v>
      </c>
    </row>
    <row r="1971" spans="1:14">
      <c r="A1971" s="2">
        <v>40060</v>
      </c>
      <c r="B1971" s="3">
        <v>10000</v>
      </c>
      <c r="C1971" s="4"/>
      <c r="D1971" s="4" t="s">
        <v>14</v>
      </c>
      <c r="E1971" s="4"/>
      <c r="F1971" s="5">
        <v>0</v>
      </c>
      <c r="G1971" s="4"/>
      <c r="H1971" s="4"/>
      <c r="I1971" s="6">
        <v>38.96395762574481</v>
      </c>
      <c r="J1971" s="4"/>
      <c r="K1971" s="3">
        <v>16.41116523742676</v>
      </c>
      <c r="L1971" s="4"/>
      <c r="M1971" s="6">
        <v>374.2854951642933</v>
      </c>
      <c r="N1971" s="3">
        <v>6142.46110711331</v>
      </c>
    </row>
    <row r="1972" spans="1:14">
      <c r="A1972" s="2">
        <v>40064</v>
      </c>
      <c r="B1972" s="3">
        <v>10000</v>
      </c>
      <c r="C1972" s="4"/>
      <c r="D1972" s="4" t="s">
        <v>14</v>
      </c>
      <c r="E1972" s="4"/>
      <c r="F1972" s="5">
        <v>0</v>
      </c>
      <c r="G1972" s="4"/>
      <c r="H1972" s="4"/>
      <c r="I1972" s="6">
        <v>38.96395762574481</v>
      </c>
      <c r="J1972" s="4"/>
      <c r="K1972" s="3">
        <v>16.45088958740234</v>
      </c>
      <c r="L1972" s="4"/>
      <c r="M1972" s="6">
        <v>374.2854951642933</v>
      </c>
      <c r="N1972" s="3">
        <v>6157.329355114002</v>
      </c>
    </row>
    <row r="1973" spans="1:14">
      <c r="A1973" s="2">
        <v>40065</v>
      </c>
      <c r="B1973" s="3">
        <v>10000</v>
      </c>
      <c r="C1973" s="4"/>
      <c r="D1973" s="4" t="s">
        <v>14</v>
      </c>
      <c r="E1973" s="4"/>
      <c r="F1973" s="5">
        <v>0</v>
      </c>
      <c r="G1973" s="4"/>
      <c r="H1973" s="4"/>
      <c r="I1973" s="6">
        <v>38.96395762574481</v>
      </c>
      <c r="J1973" s="4"/>
      <c r="K1973" s="3">
        <v>16.42818832397461</v>
      </c>
      <c r="L1973" s="4"/>
      <c r="M1973" s="6">
        <v>374.2854951642933</v>
      </c>
      <c r="N1973" s="3">
        <v>6148.832601491097</v>
      </c>
    </row>
    <row r="1974" spans="1:14">
      <c r="A1974" s="2">
        <v>40066</v>
      </c>
      <c r="B1974" s="3">
        <v>10000</v>
      </c>
      <c r="C1974" s="4"/>
      <c r="D1974" s="4" t="s">
        <v>14</v>
      </c>
      <c r="E1974" s="4"/>
      <c r="F1974" s="5">
        <v>0</v>
      </c>
      <c r="G1974" s="4"/>
      <c r="H1974" s="4"/>
      <c r="I1974" s="6">
        <v>38.96395762574481</v>
      </c>
      <c r="J1974" s="4"/>
      <c r="K1974" s="3">
        <v>16.42818832397461</v>
      </c>
      <c r="L1974" s="4"/>
      <c r="M1974" s="6">
        <v>374.2854951642933</v>
      </c>
      <c r="N1974" s="3">
        <v>6148.832601491097</v>
      </c>
    </row>
    <row r="1975" spans="1:14">
      <c r="A1975" s="2">
        <v>40067</v>
      </c>
      <c r="B1975" s="3">
        <v>10000</v>
      </c>
      <c r="C1975" s="4"/>
      <c r="D1975" s="4" t="s">
        <v>14</v>
      </c>
      <c r="E1975" s="4"/>
      <c r="F1975" s="5">
        <v>0</v>
      </c>
      <c r="G1975" s="4"/>
      <c r="H1975" s="4"/>
      <c r="I1975" s="6">
        <v>38.96395762574481</v>
      </c>
      <c r="J1975" s="4"/>
      <c r="K1975" s="3">
        <v>16.42251968383789</v>
      </c>
      <c r="L1975" s="4"/>
      <c r="M1975" s="6">
        <v>374.2854951642933</v>
      </c>
      <c r="N1975" s="3">
        <v>6146.710911710617</v>
      </c>
    </row>
    <row r="1976" spans="1:14">
      <c r="A1976" s="2">
        <v>40070</v>
      </c>
      <c r="B1976" s="3">
        <v>10000</v>
      </c>
      <c r="C1976" s="4"/>
      <c r="D1976" s="4" t="s">
        <v>14</v>
      </c>
      <c r="E1976" s="4"/>
      <c r="F1976" s="5">
        <v>0</v>
      </c>
      <c r="G1976" s="4"/>
      <c r="H1976" s="4"/>
      <c r="I1976" s="6">
        <v>38.96395762574481</v>
      </c>
      <c r="J1976" s="4"/>
      <c r="K1976" s="3">
        <v>16.66085433959961</v>
      </c>
      <c r="L1976" s="4"/>
      <c r="M1976" s="6">
        <v>374.2854951642933</v>
      </c>
      <c r="N1976" s="3">
        <v>6235.916116357203</v>
      </c>
    </row>
    <row r="1977" spans="1:14">
      <c r="A1977" s="2">
        <v>40071</v>
      </c>
      <c r="B1977" s="3">
        <v>10000</v>
      </c>
      <c r="C1977" s="4"/>
      <c r="D1977" s="4" t="s">
        <v>14</v>
      </c>
      <c r="E1977" s="4"/>
      <c r="F1977" s="5">
        <v>0</v>
      </c>
      <c r="G1977" s="4"/>
      <c r="H1977" s="4"/>
      <c r="I1977" s="6">
        <v>38.96395762574481</v>
      </c>
      <c r="J1977" s="4"/>
      <c r="K1977" s="3">
        <v>16.78569602966309</v>
      </c>
      <c r="L1977" s="4"/>
      <c r="M1977" s="6">
        <v>374.2854951642933</v>
      </c>
      <c r="N1977" s="3">
        <v>6282.64255013976</v>
      </c>
    </row>
    <row r="1978" spans="1:14">
      <c r="A1978" s="2">
        <v>40072</v>
      </c>
      <c r="B1978" s="3">
        <v>10000</v>
      </c>
      <c r="C1978" s="4"/>
      <c r="D1978" s="4" t="s">
        <v>14</v>
      </c>
      <c r="E1978" s="4"/>
      <c r="F1978" s="5">
        <v>0</v>
      </c>
      <c r="G1978" s="4"/>
      <c r="H1978" s="4"/>
      <c r="I1978" s="6">
        <v>38.96395762574481</v>
      </c>
      <c r="J1978" s="4"/>
      <c r="K1978" s="3">
        <v>17.05240631103516</v>
      </c>
      <c r="L1978" s="4"/>
      <c r="M1978" s="6">
        <v>374.2854951642933</v>
      </c>
      <c r="N1978" s="3">
        <v>6382.468339868513</v>
      </c>
    </row>
    <row r="1979" spans="1:14">
      <c r="A1979" s="2">
        <v>40073</v>
      </c>
      <c r="B1979" s="3">
        <v>10000</v>
      </c>
      <c r="C1979" s="4"/>
      <c r="D1979" s="4" t="s">
        <v>14</v>
      </c>
      <c r="E1979" s="4"/>
      <c r="F1979" s="5">
        <v>0</v>
      </c>
      <c r="G1979" s="4"/>
      <c r="H1979" s="4"/>
      <c r="I1979" s="6">
        <v>38.96395762574481</v>
      </c>
      <c r="J1979" s="4"/>
      <c r="K1979" s="3">
        <v>16.93891143798828</v>
      </c>
      <c r="L1979" s="4"/>
      <c r="M1979" s="6">
        <v>374.2854951642933</v>
      </c>
      <c r="N1979" s="3">
        <v>6339.988855111555</v>
      </c>
    </row>
    <row r="1980" spans="1:14">
      <c r="A1980" s="2">
        <v>40074</v>
      </c>
      <c r="B1980" s="3">
        <v>10000</v>
      </c>
      <c r="C1980" s="4"/>
      <c r="D1980" s="4" t="s">
        <v>14</v>
      </c>
      <c r="E1980" s="4"/>
      <c r="F1980" s="5">
        <v>0</v>
      </c>
      <c r="G1980" s="4"/>
      <c r="H1980" s="4"/>
      <c r="I1980" s="6">
        <v>38.96395762574481</v>
      </c>
      <c r="J1980" s="4"/>
      <c r="K1980" s="3">
        <v>17.01630783081055</v>
      </c>
      <c r="L1980" s="4"/>
      <c r="M1980" s="6">
        <v>374.2854951642933</v>
      </c>
      <c r="N1980" s="3">
        <v>6368.957202322967</v>
      </c>
    </row>
    <row r="1981" spans="1:14">
      <c r="A1981" s="2">
        <v>40077</v>
      </c>
      <c r="B1981" s="3">
        <v>10000</v>
      </c>
      <c r="C1981" s="4"/>
      <c r="D1981" s="4" t="s">
        <v>14</v>
      </c>
      <c r="E1981" s="4"/>
      <c r="F1981" s="5">
        <v>0</v>
      </c>
      <c r="G1981" s="4"/>
      <c r="H1981" s="4"/>
      <c r="I1981" s="6">
        <v>38.96395762574481</v>
      </c>
      <c r="J1981" s="4"/>
      <c r="K1981" s="3">
        <v>16.93604278564453</v>
      </c>
      <c r="L1981" s="4"/>
      <c r="M1981" s="6">
        <v>374.2854951642933</v>
      </c>
      <c r="N1981" s="3">
        <v>6338.91516014862</v>
      </c>
    </row>
    <row r="1982" spans="1:14">
      <c r="A1982" s="2">
        <v>40078</v>
      </c>
      <c r="B1982" s="3">
        <v>10000</v>
      </c>
      <c r="C1982" s="4"/>
      <c r="D1982" s="4" t="s">
        <v>14</v>
      </c>
      <c r="E1982" s="4"/>
      <c r="F1982" s="5">
        <v>0</v>
      </c>
      <c r="G1982" s="4"/>
      <c r="H1982" s="4"/>
      <c r="I1982" s="6">
        <v>38.96395762574481</v>
      </c>
      <c r="J1982" s="4"/>
      <c r="K1982" s="3">
        <v>16.89017486572266</v>
      </c>
      <c r="L1982" s="4"/>
      <c r="M1982" s="6">
        <v>374.2854951642933</v>
      </c>
      <c r="N1982" s="3">
        <v>6321.747463028505</v>
      </c>
    </row>
    <row r="1983" spans="1:14">
      <c r="A1983" s="2">
        <v>40079</v>
      </c>
      <c r="B1983" s="3">
        <v>10000</v>
      </c>
      <c r="C1983" s="4"/>
      <c r="D1983" s="4" t="s">
        <v>14</v>
      </c>
      <c r="E1983" s="4"/>
      <c r="F1983" s="5">
        <v>0</v>
      </c>
      <c r="G1983" s="4"/>
      <c r="H1983" s="4"/>
      <c r="I1983" s="6">
        <v>38.96395762574481</v>
      </c>
      <c r="J1983" s="4"/>
      <c r="K1983" s="3">
        <v>16.83284378051758</v>
      </c>
      <c r="L1983" s="4"/>
      <c r="M1983" s="6">
        <v>374.2854951642933</v>
      </c>
      <c r="N1983" s="3">
        <v>6300.289269414216</v>
      </c>
    </row>
    <row r="1984" spans="1:14">
      <c r="A1984" s="2">
        <v>40080</v>
      </c>
      <c r="B1984" s="3">
        <v>10000</v>
      </c>
      <c r="C1984" s="4"/>
      <c r="D1984" s="4" t="s">
        <v>14</v>
      </c>
      <c r="E1984" s="4"/>
      <c r="F1984" s="5">
        <v>0</v>
      </c>
      <c r="G1984" s="4"/>
      <c r="H1984" s="4"/>
      <c r="I1984" s="6">
        <v>38.96395762574481</v>
      </c>
      <c r="J1984" s="4"/>
      <c r="K1984" s="3">
        <v>16.78697776794434</v>
      </c>
      <c r="L1984" s="4"/>
      <c r="M1984" s="6">
        <v>374.2854951642933</v>
      </c>
      <c r="N1984" s="3">
        <v>6283.122286187028</v>
      </c>
    </row>
    <row r="1985" spans="1:14">
      <c r="A1985" s="2">
        <v>40081</v>
      </c>
      <c r="B1985" s="3">
        <v>10000</v>
      </c>
      <c r="C1985" s="4"/>
      <c r="D1985" s="4" t="s">
        <v>14</v>
      </c>
      <c r="E1985" s="4"/>
      <c r="F1985" s="5">
        <v>0</v>
      </c>
      <c r="G1985" s="4"/>
      <c r="H1985" s="4"/>
      <c r="I1985" s="6">
        <v>38.96395762574481</v>
      </c>
      <c r="J1985" s="4"/>
      <c r="K1985" s="3">
        <v>16.74112319946289</v>
      </c>
      <c r="L1985" s="4"/>
      <c r="M1985" s="6">
        <v>374.2854951642933</v>
      </c>
      <c r="N1985" s="3">
        <v>6265.959586317405</v>
      </c>
    </row>
    <row r="1986" spans="1:14">
      <c r="A1986" s="2">
        <v>40084</v>
      </c>
      <c r="B1986" s="3">
        <v>10000</v>
      </c>
      <c r="C1986" s="4"/>
      <c r="D1986" s="4" t="s">
        <v>14</v>
      </c>
      <c r="E1986" s="4"/>
      <c r="F1986" s="5">
        <v>0</v>
      </c>
      <c r="G1986" s="4"/>
      <c r="H1986" s="4"/>
      <c r="I1986" s="6">
        <v>38.96395762574481</v>
      </c>
      <c r="J1986" s="4"/>
      <c r="K1986" s="3">
        <v>16.88445091247559</v>
      </c>
      <c r="L1986" s="4"/>
      <c r="M1986" s="6">
        <v>374.2854951642933</v>
      </c>
      <c r="N1986" s="3">
        <v>6319.605070353127</v>
      </c>
    </row>
    <row r="1987" spans="1:14">
      <c r="A1987" s="2">
        <v>40085</v>
      </c>
      <c r="B1987" s="3">
        <v>10000</v>
      </c>
      <c r="C1987" s="4"/>
      <c r="D1987" s="4" t="s">
        <v>14</v>
      </c>
      <c r="E1987" s="4"/>
      <c r="F1987" s="5">
        <v>0</v>
      </c>
      <c r="G1987" s="4"/>
      <c r="H1987" s="4"/>
      <c r="I1987" s="6">
        <v>38.96395762574481</v>
      </c>
      <c r="J1987" s="4"/>
      <c r="K1987" s="3">
        <v>16.91884613037109</v>
      </c>
      <c r="L1987" s="4"/>
      <c r="M1987" s="6">
        <v>374.2854951642933</v>
      </c>
      <c r="N1987" s="3">
        <v>6332.478701514432</v>
      </c>
    </row>
    <row r="1988" spans="1:14">
      <c r="A1988" s="2">
        <v>40086</v>
      </c>
      <c r="B1988" s="3">
        <v>10000</v>
      </c>
      <c r="C1988" s="4"/>
      <c r="D1988" s="4" t="s">
        <v>14</v>
      </c>
      <c r="E1988" s="4"/>
      <c r="F1988" s="5">
        <v>0</v>
      </c>
      <c r="G1988" s="4"/>
      <c r="H1988" s="4"/>
      <c r="I1988" s="6">
        <v>38.96395762574481</v>
      </c>
      <c r="J1988" s="4"/>
      <c r="K1988" s="3">
        <v>16.81565093994141</v>
      </c>
      <c r="L1988" s="4"/>
      <c r="M1988" s="6">
        <v>374.2854951642933</v>
      </c>
      <c r="N1988" s="3">
        <v>6293.854238565882</v>
      </c>
    </row>
    <row r="1989" spans="1:14">
      <c r="A1989" s="2">
        <v>40087</v>
      </c>
      <c r="B1989" s="3">
        <v>10000</v>
      </c>
      <c r="C1989" s="4"/>
      <c r="D1989" s="4" t="s">
        <v>14</v>
      </c>
      <c r="E1989" s="4"/>
      <c r="F1989" s="5">
        <v>0</v>
      </c>
      <c r="G1989" s="4"/>
      <c r="H1989" s="4"/>
      <c r="I1989" s="6">
        <v>38.96395762574481</v>
      </c>
      <c r="J1989" s="4"/>
      <c r="K1989" s="3">
        <v>16.52898597717285</v>
      </c>
      <c r="L1989" s="4"/>
      <c r="M1989" s="6">
        <v>374.2854951642933</v>
      </c>
      <c r="N1989" s="3">
        <v>6186.559701029801</v>
      </c>
    </row>
    <row r="1990" spans="1:14">
      <c r="A1990" s="2">
        <v>40088</v>
      </c>
      <c r="B1990" s="3">
        <v>10000</v>
      </c>
      <c r="C1990" s="4"/>
      <c r="D1990" s="4" t="s">
        <v>14</v>
      </c>
      <c r="E1990" s="4"/>
      <c r="F1990" s="5">
        <v>0</v>
      </c>
      <c r="G1990" s="4"/>
      <c r="H1990" s="4"/>
      <c r="I1990" s="6">
        <v>38.96395762574481</v>
      </c>
      <c r="J1990" s="4"/>
      <c r="K1990" s="3">
        <v>16.35124397277832</v>
      </c>
      <c r="L1990" s="4"/>
      <c r="M1990" s="6">
        <v>374.2854951642933</v>
      </c>
      <c r="N1990" s="3">
        <v>6120.033446903499</v>
      </c>
    </row>
    <row r="1991" spans="1:14">
      <c r="A1991" s="2">
        <v>40091</v>
      </c>
      <c r="B1991" s="3">
        <v>10000</v>
      </c>
      <c r="C1991" s="4"/>
      <c r="D1991" s="4" t="s">
        <v>14</v>
      </c>
      <c r="E1991" s="4"/>
      <c r="F1991" s="5">
        <v>0</v>
      </c>
      <c r="G1991" s="4"/>
      <c r="H1991" s="4"/>
      <c r="I1991" s="6">
        <v>38.96395762574481</v>
      </c>
      <c r="J1991" s="4"/>
      <c r="K1991" s="3">
        <v>16.52898597717285</v>
      </c>
      <c r="L1991" s="4"/>
      <c r="M1991" s="6">
        <v>374.2854951642933</v>
      </c>
      <c r="N1991" s="3">
        <v>6186.559701029801</v>
      </c>
    </row>
    <row r="1992" spans="1:14">
      <c r="A1992" s="2">
        <v>40092</v>
      </c>
      <c r="B1992" s="3">
        <v>10000</v>
      </c>
      <c r="C1992" s="4"/>
      <c r="D1992" s="4" t="s">
        <v>14</v>
      </c>
      <c r="E1992" s="4"/>
      <c r="F1992" s="5">
        <v>0</v>
      </c>
      <c r="G1992" s="4"/>
      <c r="H1992" s="4"/>
      <c r="I1992" s="6">
        <v>38.96395762574481</v>
      </c>
      <c r="J1992" s="4"/>
      <c r="K1992" s="3">
        <v>16.65511131286621</v>
      </c>
      <c r="L1992" s="4"/>
      <c r="M1992" s="6">
        <v>374.2854951642933</v>
      </c>
      <c r="N1992" s="3">
        <v>6233.766584752552</v>
      </c>
    </row>
    <row r="1993" spans="1:14">
      <c r="A1993" s="2">
        <v>40093</v>
      </c>
      <c r="B1993" s="3">
        <v>10000</v>
      </c>
      <c r="C1993" s="4"/>
      <c r="D1993" s="4" t="s">
        <v>14</v>
      </c>
      <c r="E1993" s="4"/>
      <c r="F1993" s="5">
        <v>0</v>
      </c>
      <c r="G1993" s="4"/>
      <c r="H1993" s="4"/>
      <c r="I1993" s="6">
        <v>38.96395762574481</v>
      </c>
      <c r="J1993" s="4"/>
      <c r="K1993" s="3">
        <v>16.66658592224121</v>
      </c>
      <c r="L1993" s="4"/>
      <c r="M1993" s="6">
        <v>374.2854951642933</v>
      </c>
      <c r="N1993" s="3">
        <v>6238.061364604291</v>
      </c>
    </row>
    <row r="1994" spans="1:14">
      <c r="A1994" s="2">
        <v>40094</v>
      </c>
      <c r="B1994" s="3">
        <v>10000</v>
      </c>
      <c r="C1994" s="4"/>
      <c r="D1994" s="4" t="s">
        <v>14</v>
      </c>
      <c r="E1994" s="4"/>
      <c r="F1994" s="5">
        <v>0</v>
      </c>
      <c r="G1994" s="4"/>
      <c r="H1994" s="4"/>
      <c r="I1994" s="6">
        <v>38.96395762574481</v>
      </c>
      <c r="J1994" s="4"/>
      <c r="K1994" s="3">
        <v>16.66658592224121</v>
      </c>
      <c r="L1994" s="4"/>
      <c r="M1994" s="6">
        <v>374.2854951642933</v>
      </c>
      <c r="N1994" s="3">
        <v>6238.061364604291</v>
      </c>
    </row>
    <row r="1995" spans="1:14">
      <c r="A1995" s="2">
        <v>40095</v>
      </c>
      <c r="B1995" s="3">
        <v>10000</v>
      </c>
      <c r="C1995" s="4"/>
      <c r="D1995" s="4" t="s">
        <v>14</v>
      </c>
      <c r="E1995" s="4"/>
      <c r="F1995" s="5">
        <v>0</v>
      </c>
      <c r="G1995" s="4"/>
      <c r="H1995" s="4"/>
      <c r="I1995" s="6">
        <v>38.96395762574481</v>
      </c>
      <c r="J1995" s="4"/>
      <c r="K1995" s="3">
        <v>16.7697811126709</v>
      </c>
      <c r="L1995" s="4"/>
      <c r="M1995" s="6">
        <v>374.2854951642933</v>
      </c>
      <c r="N1995" s="3">
        <v>6276.68582755284</v>
      </c>
    </row>
    <row r="1996" spans="1:14">
      <c r="A1996" s="2">
        <v>40098</v>
      </c>
      <c r="B1996" s="3">
        <v>10000</v>
      </c>
      <c r="C1996" s="4"/>
      <c r="D1996" s="4" t="s">
        <v>14</v>
      </c>
      <c r="E1996" s="4"/>
      <c r="F1996" s="5">
        <v>0</v>
      </c>
      <c r="G1996" s="4"/>
      <c r="H1996" s="4"/>
      <c r="I1996" s="6">
        <v>38.96395762574481</v>
      </c>
      <c r="J1996" s="4"/>
      <c r="K1996" s="3">
        <v>16.94177627563477</v>
      </c>
      <c r="L1996" s="4"/>
      <c r="M1996" s="6">
        <v>374.2854951642933</v>
      </c>
      <c r="N1996" s="3">
        <v>6341.061122288635</v>
      </c>
    </row>
    <row r="1997" spans="1:14">
      <c r="A1997" s="2">
        <v>40099</v>
      </c>
      <c r="B1997" s="3">
        <v>10000</v>
      </c>
      <c r="C1997" s="4"/>
      <c r="D1997" s="4" t="s">
        <v>14</v>
      </c>
      <c r="E1997" s="4"/>
      <c r="F1997" s="5">
        <v>0</v>
      </c>
      <c r="G1997" s="4"/>
      <c r="H1997" s="4"/>
      <c r="I1997" s="6">
        <v>38.96395762574481</v>
      </c>
      <c r="J1997" s="4"/>
      <c r="K1997" s="3">
        <v>16.82138633728027</v>
      </c>
      <c r="L1997" s="4"/>
      <c r="M1997" s="6">
        <v>374.2854951642933</v>
      </c>
      <c r="N1997" s="3">
        <v>6296.000914598824</v>
      </c>
    </row>
    <row r="1998" spans="1:14">
      <c r="A1998" s="2">
        <v>40100</v>
      </c>
      <c r="B1998" s="3">
        <v>10000</v>
      </c>
      <c r="C1998" s="4"/>
      <c r="D1998" s="4" t="s">
        <v>14</v>
      </c>
      <c r="E1998" s="4"/>
      <c r="F1998" s="5">
        <v>0</v>
      </c>
      <c r="G1998" s="4"/>
      <c r="H1998" s="4"/>
      <c r="I1998" s="6">
        <v>38.96395762574481</v>
      </c>
      <c r="J1998" s="4"/>
      <c r="K1998" s="3">
        <v>16.83284378051758</v>
      </c>
      <c r="L1998" s="4"/>
      <c r="M1998" s="6">
        <v>374.2854951642933</v>
      </c>
      <c r="N1998" s="3">
        <v>6300.289269414216</v>
      </c>
    </row>
    <row r="1999" spans="1:14">
      <c r="A1999" s="2">
        <v>40101</v>
      </c>
      <c r="B1999" s="3">
        <v>10000</v>
      </c>
      <c r="C1999" s="4"/>
      <c r="D1999" s="4" t="s">
        <v>14</v>
      </c>
      <c r="E1999" s="4"/>
      <c r="F1999" s="5">
        <v>0</v>
      </c>
      <c r="G1999" s="4"/>
      <c r="H1999" s="4"/>
      <c r="I1999" s="6">
        <v>38.96395762574481</v>
      </c>
      <c r="J1999" s="4"/>
      <c r="K1999" s="3">
        <v>16.96471214294434</v>
      </c>
      <c r="L1999" s="4"/>
      <c r="M1999" s="6">
        <v>374.2854951642933</v>
      </c>
      <c r="N1999" s="3">
        <v>6349.645684741619</v>
      </c>
    </row>
    <row r="2000" spans="1:14">
      <c r="A2000" s="2">
        <v>40102</v>
      </c>
      <c r="B2000" s="3">
        <v>10000</v>
      </c>
      <c r="C2000" s="4"/>
      <c r="D2000" s="4" t="s">
        <v>14</v>
      </c>
      <c r="E2000" s="4"/>
      <c r="F2000" s="5">
        <v>0</v>
      </c>
      <c r="G2000" s="4"/>
      <c r="H2000" s="4"/>
      <c r="I2000" s="6">
        <v>38.96395762574481</v>
      </c>
      <c r="J2000" s="4"/>
      <c r="K2000" s="3">
        <v>17.02204895019531</v>
      </c>
      <c r="L2000" s="4"/>
      <c r="M2000" s="6">
        <v>374.2854951642933</v>
      </c>
      <c r="N2000" s="3">
        <v>6371.106020034691</v>
      </c>
    </row>
    <row r="2001" spans="1:14">
      <c r="A2001" s="2">
        <v>40105</v>
      </c>
      <c r="B2001" s="3">
        <v>10000</v>
      </c>
      <c r="C2001" s="4"/>
      <c r="D2001" s="4" t="s">
        <v>14</v>
      </c>
      <c r="E2001" s="4"/>
      <c r="F2001" s="5">
        <v>0</v>
      </c>
      <c r="G2001" s="4"/>
      <c r="H2001" s="4"/>
      <c r="I2001" s="6">
        <v>38.96395762574481</v>
      </c>
      <c r="J2001" s="4"/>
      <c r="K2001" s="3">
        <v>17.26284217834473</v>
      </c>
      <c r="L2001" s="4"/>
      <c r="M2001" s="6">
        <v>374.2854951642933</v>
      </c>
      <c r="N2001" s="3">
        <v>6461.231432664803</v>
      </c>
    </row>
    <row r="2002" spans="1:14">
      <c r="A2002" s="2">
        <v>40106</v>
      </c>
      <c r="B2002" s="3">
        <v>10000</v>
      </c>
      <c r="C2002" s="4"/>
      <c r="D2002" s="4" t="s">
        <v>14</v>
      </c>
      <c r="E2002" s="4"/>
      <c r="F2002" s="5">
        <v>0</v>
      </c>
      <c r="G2002" s="4"/>
      <c r="H2002" s="4"/>
      <c r="I2002" s="6">
        <v>38.96395762574481</v>
      </c>
      <c r="J2002" s="4"/>
      <c r="K2002" s="3">
        <v>17.09084320068359</v>
      </c>
      <c r="L2002" s="4"/>
      <c r="M2002" s="6">
        <v>374.2854951642933</v>
      </c>
      <c r="N2002" s="3">
        <v>6396.854710143153</v>
      </c>
    </row>
    <row r="2003" spans="1:14">
      <c r="A2003" s="2">
        <v>40107</v>
      </c>
      <c r="B2003" s="3">
        <v>10000</v>
      </c>
      <c r="C2003" s="4"/>
      <c r="D2003" s="4" t="s">
        <v>14</v>
      </c>
      <c r="E2003" s="4"/>
      <c r="F2003" s="5">
        <v>0</v>
      </c>
      <c r="G2003" s="4"/>
      <c r="H2003" s="4"/>
      <c r="I2003" s="6">
        <v>38.96395762574481</v>
      </c>
      <c r="J2003" s="4"/>
      <c r="K2003" s="3">
        <v>17.1137752532959</v>
      </c>
      <c r="L2003" s="4"/>
      <c r="M2003" s="6">
        <v>374.2854951642933</v>
      </c>
      <c r="N2003" s="3">
        <v>6405.437844810283</v>
      </c>
    </row>
    <row r="2004" spans="1:14">
      <c r="A2004" s="2">
        <v>40108</v>
      </c>
      <c r="B2004" s="3">
        <v>10000</v>
      </c>
      <c r="C2004" s="4"/>
      <c r="D2004" s="4" t="s">
        <v>14</v>
      </c>
      <c r="E2004" s="4"/>
      <c r="F2004" s="5">
        <v>0</v>
      </c>
      <c r="G2004" s="4"/>
      <c r="H2004" s="4"/>
      <c r="I2004" s="6">
        <v>38.96395762574481</v>
      </c>
      <c r="J2004" s="4"/>
      <c r="K2004" s="3">
        <v>17.15390777587891</v>
      </c>
      <c r="L2004" s="4"/>
      <c r="M2004" s="6">
        <v>374.2854951642933</v>
      </c>
      <c r="N2004" s="3">
        <v>6420.458865897457</v>
      </c>
    </row>
    <row r="2005" spans="1:14">
      <c r="A2005" s="2">
        <v>40109</v>
      </c>
      <c r="B2005" s="3">
        <v>10000</v>
      </c>
      <c r="C2005" s="4"/>
      <c r="D2005" s="4" t="s">
        <v>14</v>
      </c>
      <c r="E2005" s="4"/>
      <c r="F2005" s="5">
        <v>0</v>
      </c>
      <c r="G2005" s="4"/>
      <c r="H2005" s="4"/>
      <c r="I2005" s="6">
        <v>38.96395762574481</v>
      </c>
      <c r="J2005" s="4"/>
      <c r="K2005" s="3">
        <v>16.87298011779785</v>
      </c>
      <c r="L2005" s="4"/>
      <c r="M2005" s="6">
        <v>374.2854951642933</v>
      </c>
      <c r="N2005" s="3">
        <v>6315.311718287244</v>
      </c>
    </row>
    <row r="2006" spans="1:14">
      <c r="A2006" s="2">
        <v>40112</v>
      </c>
      <c r="B2006" s="3">
        <v>10000</v>
      </c>
      <c r="C2006" s="4"/>
      <c r="D2006" s="4" t="s">
        <v>14</v>
      </c>
      <c r="E2006" s="4"/>
      <c r="F2006" s="5">
        <v>0</v>
      </c>
      <c r="G2006" s="4"/>
      <c r="H2006" s="4"/>
      <c r="I2006" s="6">
        <v>38.96395762574481</v>
      </c>
      <c r="J2006" s="4"/>
      <c r="K2006" s="3">
        <v>16.64938163757324</v>
      </c>
      <c r="L2006" s="4"/>
      <c r="M2006" s="6">
        <v>374.2854951642933</v>
      </c>
      <c r="N2006" s="3">
        <v>6231.622050398392</v>
      </c>
    </row>
    <row r="2007" spans="1:14">
      <c r="A2007" s="2">
        <v>40113</v>
      </c>
      <c r="B2007" s="3">
        <v>10000</v>
      </c>
      <c r="C2007" s="4"/>
      <c r="D2007" s="4" t="s">
        <v>14</v>
      </c>
      <c r="E2007" s="4"/>
      <c r="F2007" s="5">
        <v>0</v>
      </c>
      <c r="G2007" s="4"/>
      <c r="H2007" s="4"/>
      <c r="I2007" s="6">
        <v>38.96395762574481</v>
      </c>
      <c r="J2007" s="4"/>
      <c r="K2007" s="3">
        <v>16.6092529296875</v>
      </c>
      <c r="L2007" s="4"/>
      <c r="M2007" s="6">
        <v>374.2854951642933</v>
      </c>
      <c r="N2007" s="3">
        <v>6216.602457097074</v>
      </c>
    </row>
    <row r="2008" spans="1:14">
      <c r="A2008" s="2">
        <v>40114</v>
      </c>
      <c r="B2008" s="3">
        <v>10000</v>
      </c>
      <c r="C2008" s="4"/>
      <c r="D2008" s="4" t="s">
        <v>14</v>
      </c>
      <c r="E2008" s="4"/>
      <c r="F2008" s="5">
        <v>0</v>
      </c>
      <c r="G2008" s="4"/>
      <c r="H2008" s="4"/>
      <c r="I2008" s="6">
        <v>38.96395762574481</v>
      </c>
      <c r="J2008" s="4"/>
      <c r="K2008" s="3">
        <v>16.44298362731934</v>
      </c>
      <c r="L2008" s="4"/>
      <c r="M2008" s="6">
        <v>374.2854951642933</v>
      </c>
      <c r="N2008" s="3">
        <v>6154.370268929584</v>
      </c>
    </row>
    <row r="2009" spans="1:14">
      <c r="A2009" s="2">
        <v>40115</v>
      </c>
      <c r="B2009" s="3">
        <v>10000</v>
      </c>
      <c r="C2009" s="4"/>
      <c r="D2009" s="4" t="s">
        <v>14</v>
      </c>
      <c r="E2009" s="4"/>
      <c r="F2009" s="5">
        <v>0</v>
      </c>
      <c r="G2009" s="4"/>
      <c r="H2009" s="4"/>
      <c r="I2009" s="6">
        <v>38.96395762574481</v>
      </c>
      <c r="J2009" s="4"/>
      <c r="K2009" s="3">
        <v>16.58631324768066</v>
      </c>
      <c r="L2009" s="4"/>
      <c r="M2009" s="6">
        <v>374.2854951642933</v>
      </c>
      <c r="N2009" s="3">
        <v>6208.016466858235</v>
      </c>
    </row>
    <row r="2010" spans="1:14">
      <c r="A2010" s="2">
        <v>40116</v>
      </c>
      <c r="B2010" s="3">
        <v>10000</v>
      </c>
      <c r="C2010" s="4"/>
      <c r="D2010" s="4" t="s">
        <v>14</v>
      </c>
      <c r="E2010" s="4"/>
      <c r="F2010" s="5">
        <v>0</v>
      </c>
      <c r="G2010" s="4"/>
      <c r="H2010" s="4"/>
      <c r="I2010" s="6">
        <v>38.96395762574481</v>
      </c>
      <c r="J2010" s="4"/>
      <c r="K2010" s="3">
        <v>16.2767219543457</v>
      </c>
      <c r="L2010" s="4"/>
      <c r="M2010" s="6">
        <v>374.2854951642933</v>
      </c>
      <c r="N2010" s="3">
        <v>6092.140936333804</v>
      </c>
    </row>
    <row r="2011" spans="1:14">
      <c r="A2011" s="2">
        <v>40119</v>
      </c>
      <c r="B2011" s="3">
        <v>10000</v>
      </c>
      <c r="C2011" s="4"/>
      <c r="D2011" s="4" t="s">
        <v>14</v>
      </c>
      <c r="E2011" s="4"/>
      <c r="F2011" s="5">
        <v>0</v>
      </c>
      <c r="G2011" s="4"/>
      <c r="H2011" s="4"/>
      <c r="I2011" s="6">
        <v>38.96395762574481</v>
      </c>
      <c r="J2011" s="4"/>
      <c r="K2011" s="3">
        <v>16.24805068969727</v>
      </c>
      <c r="L2011" s="4"/>
      <c r="M2011" s="6">
        <v>374.2854951642933</v>
      </c>
      <c r="N2011" s="3">
        <v>6081.409697847877</v>
      </c>
    </row>
    <row r="2012" spans="1:14">
      <c r="A2012" s="2">
        <v>40120</v>
      </c>
      <c r="B2012" s="3">
        <v>10000</v>
      </c>
      <c r="C2012" s="4"/>
      <c r="D2012" s="4" t="s">
        <v>14</v>
      </c>
      <c r="E2012" s="4"/>
      <c r="F2012" s="5">
        <v>0</v>
      </c>
      <c r="G2012" s="4"/>
      <c r="H2012" s="4"/>
      <c r="I2012" s="6">
        <v>38.96395762574481</v>
      </c>
      <c r="J2012" s="4"/>
      <c r="K2012" s="3">
        <v>16.21365547180176</v>
      </c>
      <c r="L2012" s="4"/>
      <c r="M2012" s="6">
        <v>374.2854951642933</v>
      </c>
      <c r="N2012" s="3">
        <v>6068.536066686574</v>
      </c>
    </row>
    <row r="2013" spans="1:14">
      <c r="A2013" s="2">
        <v>40121</v>
      </c>
      <c r="B2013" s="3">
        <v>10000</v>
      </c>
      <c r="C2013" s="4"/>
      <c r="D2013" s="4" t="s">
        <v>14</v>
      </c>
      <c r="E2013" s="4"/>
      <c r="F2013" s="5">
        <v>0</v>
      </c>
      <c r="G2013" s="4"/>
      <c r="H2013" s="4"/>
      <c r="I2013" s="6">
        <v>38.96395762574481</v>
      </c>
      <c r="J2013" s="4"/>
      <c r="K2013" s="3">
        <v>16.32258415222168</v>
      </c>
      <c r="L2013" s="4"/>
      <c r="M2013" s="6">
        <v>374.2854951642933</v>
      </c>
      <c r="N2013" s="3">
        <v>6109.306491775137</v>
      </c>
    </row>
    <row r="2014" spans="1:14">
      <c r="A2014" s="2">
        <v>40122</v>
      </c>
      <c r="B2014" s="3">
        <v>10000</v>
      </c>
      <c r="C2014" s="4"/>
      <c r="D2014" s="4" t="s">
        <v>14</v>
      </c>
      <c r="E2014" s="4"/>
      <c r="F2014" s="5">
        <v>0</v>
      </c>
      <c r="G2014" s="4"/>
      <c r="H2014" s="4"/>
      <c r="I2014" s="6">
        <v>38.96395762574481</v>
      </c>
      <c r="J2014" s="4"/>
      <c r="K2014" s="3">
        <v>16.59778022766113</v>
      </c>
      <c r="L2014" s="4"/>
      <c r="M2014" s="6">
        <v>374.2854951642933</v>
      </c>
      <c r="N2014" s="3">
        <v>6212.308391138263</v>
      </c>
    </row>
    <row r="2015" spans="1:14">
      <c r="A2015" s="2">
        <v>40123</v>
      </c>
      <c r="B2015" s="3">
        <v>10000</v>
      </c>
      <c r="C2015" s="4"/>
      <c r="D2015" s="4" t="s">
        <v>14</v>
      </c>
      <c r="E2015" s="4"/>
      <c r="F2015" s="5">
        <v>0</v>
      </c>
      <c r="G2015" s="4"/>
      <c r="H2015" s="4"/>
      <c r="I2015" s="6">
        <v>38.96395762574481</v>
      </c>
      <c r="J2015" s="4"/>
      <c r="K2015" s="3">
        <v>16.58058166503906</v>
      </c>
      <c r="L2015" s="4"/>
      <c r="M2015" s="6">
        <v>374.2854951642933</v>
      </c>
      <c r="N2015" s="3">
        <v>6205.871218611147</v>
      </c>
    </row>
    <row r="2016" spans="1:14">
      <c r="A2016" s="2">
        <v>40126</v>
      </c>
      <c r="B2016" s="3">
        <v>10000</v>
      </c>
      <c r="C2016" s="4"/>
      <c r="D2016" s="4" t="s">
        <v>14</v>
      </c>
      <c r="E2016" s="4"/>
      <c r="F2016" s="5">
        <v>0</v>
      </c>
      <c r="G2016" s="4"/>
      <c r="H2016" s="4"/>
      <c r="I2016" s="6">
        <v>38.96395762574481</v>
      </c>
      <c r="J2016" s="4"/>
      <c r="K2016" s="3">
        <v>16.87871170043945</v>
      </c>
      <c r="L2016" s="4"/>
      <c r="M2016" s="6">
        <v>374.2854951642933</v>
      </c>
      <c r="N2016" s="3">
        <v>6317.456966534331</v>
      </c>
    </row>
    <row r="2017" spans="1:14">
      <c r="A2017" s="2">
        <v>40127</v>
      </c>
      <c r="B2017" s="3">
        <v>10000</v>
      </c>
      <c r="C2017" s="4"/>
      <c r="D2017" s="4" t="s">
        <v>14</v>
      </c>
      <c r="E2017" s="4"/>
      <c r="F2017" s="5">
        <v>0</v>
      </c>
      <c r="G2017" s="4"/>
      <c r="H2017" s="4"/>
      <c r="I2017" s="6">
        <v>38.96395762574481</v>
      </c>
      <c r="J2017" s="4"/>
      <c r="K2017" s="3">
        <v>16.9589786529541</v>
      </c>
      <c r="L2017" s="4"/>
      <c r="M2017" s="6">
        <v>374.2854951642933</v>
      </c>
      <c r="N2017" s="3">
        <v>6347.499722601605</v>
      </c>
    </row>
    <row r="2018" spans="1:14">
      <c r="A2018" s="2">
        <v>40128</v>
      </c>
      <c r="B2018" s="3">
        <v>10000</v>
      </c>
      <c r="C2018" s="4"/>
      <c r="D2018" s="4" t="s">
        <v>14</v>
      </c>
      <c r="E2018" s="4"/>
      <c r="F2018" s="5">
        <v>0</v>
      </c>
      <c r="G2018" s="4"/>
      <c r="H2018" s="4"/>
      <c r="I2018" s="6">
        <v>38.96395762574481</v>
      </c>
      <c r="J2018" s="4"/>
      <c r="K2018" s="3">
        <v>16.91884613037109</v>
      </c>
      <c r="L2018" s="4"/>
      <c r="M2018" s="6">
        <v>374.2854951642933</v>
      </c>
      <c r="N2018" s="3">
        <v>6332.478701514432</v>
      </c>
    </row>
    <row r="2019" spans="1:14">
      <c r="A2019" s="2">
        <v>40129</v>
      </c>
      <c r="B2019" s="3">
        <v>10000</v>
      </c>
      <c r="C2019" s="4"/>
      <c r="D2019" s="4" t="s">
        <v>14</v>
      </c>
      <c r="E2019" s="4"/>
      <c r="F2019" s="5">
        <v>0</v>
      </c>
      <c r="G2019" s="4"/>
      <c r="H2019" s="4"/>
      <c r="I2019" s="6">
        <v>38.96395762574481</v>
      </c>
      <c r="J2019" s="4"/>
      <c r="K2019" s="3">
        <v>16.68378067016602</v>
      </c>
      <c r="L2019" s="4"/>
      <c r="M2019" s="6">
        <v>374.2854951642933</v>
      </c>
      <c r="N2019" s="3">
        <v>6244.497109345552</v>
      </c>
    </row>
    <row r="2020" spans="1:14">
      <c r="A2020" s="2">
        <v>40130</v>
      </c>
      <c r="B2020" s="3">
        <v>10000</v>
      </c>
      <c r="C2020" s="4"/>
      <c r="D2020" s="4" t="s">
        <v>14</v>
      </c>
      <c r="E2020" s="4"/>
      <c r="F2020" s="5">
        <v>0</v>
      </c>
      <c r="G2020" s="4"/>
      <c r="H2020" s="4"/>
      <c r="I2020" s="6">
        <v>38.96395762574481</v>
      </c>
      <c r="J2020" s="4"/>
      <c r="K2020" s="3">
        <v>16.83284378051758</v>
      </c>
      <c r="L2020" s="4"/>
      <c r="M2020" s="6">
        <v>374.2854951642933</v>
      </c>
      <c r="N2020" s="3">
        <v>6300.289269414216</v>
      </c>
    </row>
    <row r="2021" spans="1:14">
      <c r="A2021" s="2">
        <v>40133</v>
      </c>
      <c r="B2021" s="3">
        <v>10000</v>
      </c>
      <c r="C2021" s="4"/>
      <c r="D2021" s="4" t="s">
        <v>14</v>
      </c>
      <c r="E2021" s="4"/>
      <c r="F2021" s="5">
        <v>0</v>
      </c>
      <c r="G2021" s="4"/>
      <c r="H2021" s="4"/>
      <c r="I2021" s="6">
        <v>38.96395762574481</v>
      </c>
      <c r="J2021" s="4"/>
      <c r="K2021" s="3">
        <v>17.06791305541992</v>
      </c>
      <c r="L2021" s="4"/>
      <c r="M2021" s="6">
        <v>374.2854951642933</v>
      </c>
      <c r="N2021" s="3">
        <v>6388.272289368951</v>
      </c>
    </row>
    <row r="2022" spans="1:14">
      <c r="A2022" s="2">
        <v>40134</v>
      </c>
      <c r="B2022" s="3">
        <v>10000</v>
      </c>
      <c r="C2022" s="4"/>
      <c r="D2022" s="4" t="s">
        <v>14</v>
      </c>
      <c r="E2022" s="4"/>
      <c r="F2022" s="5">
        <v>0</v>
      </c>
      <c r="G2022" s="4"/>
      <c r="H2022" s="4"/>
      <c r="I2022" s="6">
        <v>38.96395762574481</v>
      </c>
      <c r="J2022" s="4"/>
      <c r="K2022" s="3">
        <v>16.97617530822754</v>
      </c>
      <c r="L2022" s="4"/>
      <c r="M2022" s="6">
        <v>374.2854951642933</v>
      </c>
      <c r="N2022" s="3">
        <v>6353.936181235793</v>
      </c>
    </row>
    <row r="2023" spans="1:14">
      <c r="A2023" s="2">
        <v>40135</v>
      </c>
      <c r="B2023" s="3">
        <v>10000</v>
      </c>
      <c r="C2023" s="4"/>
      <c r="D2023" s="4" t="s">
        <v>14</v>
      </c>
      <c r="E2023" s="4"/>
      <c r="F2023" s="5">
        <v>0</v>
      </c>
      <c r="G2023" s="4"/>
      <c r="H2023" s="4"/>
      <c r="I2023" s="6">
        <v>38.96395762574481</v>
      </c>
      <c r="J2023" s="4"/>
      <c r="K2023" s="3">
        <v>16.90164566040039</v>
      </c>
      <c r="L2023" s="4"/>
      <c r="M2023" s="6">
        <v>374.2854951642933</v>
      </c>
      <c r="N2023" s="3">
        <v>6326.040815094389</v>
      </c>
    </row>
    <row r="2024" spans="1:14">
      <c r="A2024" s="2">
        <v>40136</v>
      </c>
      <c r="B2024" s="3">
        <v>10000</v>
      </c>
      <c r="C2024" s="4"/>
      <c r="D2024" s="4" t="s">
        <v>14</v>
      </c>
      <c r="E2024" s="4"/>
      <c r="F2024" s="5">
        <v>0</v>
      </c>
      <c r="G2024" s="4"/>
      <c r="H2024" s="4"/>
      <c r="I2024" s="6">
        <v>38.96395762574481</v>
      </c>
      <c r="J2024" s="4"/>
      <c r="K2024" s="3">
        <v>16.69524765014648</v>
      </c>
      <c r="L2024" s="4"/>
      <c r="M2024" s="6">
        <v>374.2854951642933</v>
      </c>
      <c r="N2024" s="3">
        <v>6248.78903362558</v>
      </c>
    </row>
    <row r="2025" spans="1:14">
      <c r="A2025" s="2">
        <v>40137</v>
      </c>
      <c r="B2025" s="3">
        <v>10000</v>
      </c>
      <c r="C2025" s="4"/>
      <c r="D2025" s="4" t="s">
        <v>14</v>
      </c>
      <c r="E2025" s="4"/>
      <c r="F2025" s="5">
        <v>0</v>
      </c>
      <c r="G2025" s="4"/>
      <c r="H2025" s="4"/>
      <c r="I2025" s="6">
        <v>38.96395762574481</v>
      </c>
      <c r="J2025" s="4"/>
      <c r="K2025" s="3">
        <v>16.7697811126709</v>
      </c>
      <c r="L2025" s="4"/>
      <c r="M2025" s="6">
        <v>374.2854951642933</v>
      </c>
      <c r="N2025" s="3">
        <v>6276.68582755284</v>
      </c>
    </row>
    <row r="2026" spans="1:14">
      <c r="A2026" s="2">
        <v>40140</v>
      </c>
      <c r="B2026" s="3">
        <v>10000</v>
      </c>
      <c r="C2026" s="4"/>
      <c r="D2026" s="4" t="s">
        <v>14</v>
      </c>
      <c r="E2026" s="4"/>
      <c r="F2026" s="5">
        <v>0</v>
      </c>
      <c r="G2026" s="4"/>
      <c r="H2026" s="4"/>
      <c r="I2026" s="6">
        <v>38.96395762574481</v>
      </c>
      <c r="J2026" s="4"/>
      <c r="K2026" s="3">
        <v>16.9819164276123</v>
      </c>
      <c r="L2026" s="4"/>
      <c r="M2026" s="6">
        <v>374.2854951642933</v>
      </c>
      <c r="N2026" s="3">
        <v>6356.084998947517</v>
      </c>
    </row>
    <row r="2027" spans="1:14">
      <c r="A2027" s="2">
        <v>40141</v>
      </c>
      <c r="B2027" s="3">
        <v>10000</v>
      </c>
      <c r="C2027" s="4"/>
      <c r="D2027" s="4" t="s">
        <v>14</v>
      </c>
      <c r="E2027" s="4"/>
      <c r="F2027" s="5">
        <v>0</v>
      </c>
      <c r="G2027" s="4"/>
      <c r="H2027" s="4"/>
      <c r="I2027" s="6">
        <v>38.96395762574481</v>
      </c>
      <c r="J2027" s="4"/>
      <c r="K2027" s="3">
        <v>17.01630783081055</v>
      </c>
      <c r="L2027" s="4"/>
      <c r="M2027" s="6">
        <v>374.2854951642933</v>
      </c>
      <c r="N2027" s="3">
        <v>6368.957202322967</v>
      </c>
    </row>
    <row r="2028" spans="1:14">
      <c r="A2028" s="2">
        <v>40142</v>
      </c>
      <c r="B2028" s="3">
        <v>10000</v>
      </c>
      <c r="C2028" s="4"/>
      <c r="D2028" s="4" t="s">
        <v>14</v>
      </c>
      <c r="E2028" s="4"/>
      <c r="F2028" s="5">
        <v>0</v>
      </c>
      <c r="G2028" s="4"/>
      <c r="H2028" s="4"/>
      <c r="I2028" s="6">
        <v>38.96395762574481</v>
      </c>
      <c r="J2028" s="4"/>
      <c r="K2028" s="3">
        <v>17.21124076843262</v>
      </c>
      <c r="L2028" s="4"/>
      <c r="M2028" s="6">
        <v>374.2854951642933</v>
      </c>
      <c r="N2028" s="3">
        <v>6441.917773404673</v>
      </c>
    </row>
    <row r="2029" spans="1:14">
      <c r="A2029" s="2">
        <v>40144</v>
      </c>
      <c r="B2029" s="3">
        <v>10000</v>
      </c>
      <c r="C2029" s="4"/>
      <c r="D2029" s="4" t="s">
        <v>14</v>
      </c>
      <c r="E2029" s="4"/>
      <c r="F2029" s="5">
        <v>0</v>
      </c>
      <c r="G2029" s="4"/>
      <c r="H2029" s="4"/>
      <c r="I2029" s="6">
        <v>38.96395762574481</v>
      </c>
      <c r="J2029" s="4"/>
      <c r="K2029" s="3">
        <v>16.91884613037109</v>
      </c>
      <c r="L2029" s="4"/>
      <c r="M2029" s="6">
        <v>374.2854951642933</v>
      </c>
      <c r="N2029" s="3">
        <v>6332.478701514432</v>
      </c>
    </row>
    <row r="2030" spans="1:14">
      <c r="A2030" s="2">
        <v>40147</v>
      </c>
      <c r="B2030" s="3">
        <v>10000</v>
      </c>
      <c r="C2030" s="4"/>
      <c r="D2030" s="4" t="s">
        <v>14</v>
      </c>
      <c r="E2030" s="4"/>
      <c r="F2030" s="5">
        <v>0</v>
      </c>
      <c r="G2030" s="4"/>
      <c r="H2030" s="4"/>
      <c r="I2030" s="6">
        <v>38.96395762574481</v>
      </c>
      <c r="J2030" s="4"/>
      <c r="K2030" s="3">
        <v>17.06217575073242</v>
      </c>
      <c r="L2030" s="4"/>
      <c r="M2030" s="6">
        <v>374.2854951642933</v>
      </c>
      <c r="N2030" s="3">
        <v>6386.124899443082</v>
      </c>
    </row>
    <row r="2031" spans="1:14">
      <c r="A2031" s="2">
        <v>40148</v>
      </c>
      <c r="B2031" s="3">
        <v>10000</v>
      </c>
      <c r="C2031" s="4"/>
      <c r="D2031" s="4" t="s">
        <v>14</v>
      </c>
      <c r="E2031" s="4"/>
      <c r="F2031" s="5">
        <v>0</v>
      </c>
      <c r="G2031" s="4"/>
      <c r="H2031" s="4"/>
      <c r="I2031" s="6">
        <v>38.96395762574481</v>
      </c>
      <c r="J2031" s="4"/>
      <c r="K2031" s="3">
        <v>17.38323593139648</v>
      </c>
      <c r="L2031" s="4"/>
      <c r="M2031" s="6">
        <v>374.2854951642933</v>
      </c>
      <c r="N2031" s="3">
        <v>6506.293068140468</v>
      </c>
    </row>
    <row r="2032" spans="1:14">
      <c r="A2032" s="2">
        <v>40149</v>
      </c>
      <c r="B2032" s="3">
        <v>10000</v>
      </c>
      <c r="C2032" s="4"/>
      <c r="D2032" s="4" t="s">
        <v>14</v>
      </c>
      <c r="E2032" s="4"/>
      <c r="F2032" s="5">
        <v>0</v>
      </c>
      <c r="G2032" s="4"/>
      <c r="H2032" s="4"/>
      <c r="I2032" s="6">
        <v>38.96395762574481</v>
      </c>
      <c r="J2032" s="4"/>
      <c r="K2032" s="3">
        <v>17.61829948425293</v>
      </c>
      <c r="L2032" s="4"/>
      <c r="M2032" s="6">
        <v>374.2854951642933</v>
      </c>
      <c r="N2032" s="3">
        <v>6594.273946416421</v>
      </c>
    </row>
    <row r="2033" spans="1:14">
      <c r="A2033" s="2">
        <v>40150</v>
      </c>
      <c r="B2033" s="3">
        <v>10000</v>
      </c>
      <c r="C2033" s="4"/>
      <c r="D2033" s="4" t="s">
        <v>14</v>
      </c>
      <c r="E2033" s="4"/>
      <c r="F2033" s="5">
        <v>0</v>
      </c>
      <c r="G2033" s="4"/>
      <c r="H2033" s="4"/>
      <c r="I2033" s="6">
        <v>38.96395762574481</v>
      </c>
      <c r="J2033" s="4"/>
      <c r="K2033" s="3">
        <v>17.67562866210938</v>
      </c>
      <c r="L2033" s="4"/>
      <c r="M2033" s="6">
        <v>374.2854951642933</v>
      </c>
      <c r="N2033" s="3">
        <v>6615.731426137781</v>
      </c>
    </row>
    <row r="2034" spans="1:14">
      <c r="A2034" s="2">
        <v>40151</v>
      </c>
      <c r="B2034" s="3">
        <v>10000</v>
      </c>
      <c r="C2034" s="4"/>
      <c r="D2034" s="4" t="s">
        <v>14</v>
      </c>
      <c r="E2034" s="4"/>
      <c r="F2034" s="5">
        <v>0</v>
      </c>
      <c r="G2034" s="4"/>
      <c r="H2034" s="4"/>
      <c r="I2034" s="6">
        <v>38.96395762574481</v>
      </c>
      <c r="J2034" s="4"/>
      <c r="K2034" s="3">
        <v>17.56670379638672</v>
      </c>
      <c r="L2034" s="4"/>
      <c r="M2034" s="6">
        <v>374.2854951642933</v>
      </c>
      <c r="N2034" s="3">
        <v>6574.962428835073</v>
      </c>
    </row>
    <row r="2035" spans="1:14">
      <c r="A2035" s="2">
        <v>40154</v>
      </c>
      <c r="B2035" s="3">
        <v>10000</v>
      </c>
      <c r="C2035" s="4"/>
      <c r="D2035" s="4" t="s">
        <v>14</v>
      </c>
      <c r="E2035" s="4"/>
      <c r="F2035" s="5">
        <v>0</v>
      </c>
      <c r="G2035" s="4"/>
      <c r="H2035" s="4"/>
      <c r="I2035" s="6">
        <v>38.96395762574481</v>
      </c>
      <c r="J2035" s="4"/>
      <c r="K2035" s="3">
        <v>17.72150421142578</v>
      </c>
      <c r="L2035" s="4"/>
      <c r="M2035" s="6">
        <v>374.2854951642933</v>
      </c>
      <c r="N2035" s="3">
        <v>6632.901978829606</v>
      </c>
    </row>
    <row r="2036" spans="1:14">
      <c r="A2036" s="2">
        <v>40155</v>
      </c>
      <c r="B2036" s="3">
        <v>10000</v>
      </c>
      <c r="C2036" s="4"/>
      <c r="D2036" s="4" t="s">
        <v>14</v>
      </c>
      <c r="E2036" s="4"/>
      <c r="F2036" s="5">
        <v>0</v>
      </c>
      <c r="G2036" s="4"/>
      <c r="H2036" s="4"/>
      <c r="I2036" s="6">
        <v>38.96395762574481</v>
      </c>
      <c r="J2036" s="4"/>
      <c r="K2036" s="3">
        <v>17.64697265625</v>
      </c>
      <c r="L2036" s="4"/>
      <c r="M2036" s="6">
        <v>374.2854951642933</v>
      </c>
      <c r="N2036" s="3">
        <v>6605.005898795274</v>
      </c>
    </row>
    <row r="2037" spans="1:14">
      <c r="A2037" s="2">
        <v>40156</v>
      </c>
      <c r="B2037" s="3">
        <v>10000</v>
      </c>
      <c r="C2037" s="4"/>
      <c r="D2037" s="4" t="s">
        <v>14</v>
      </c>
      <c r="E2037" s="4"/>
      <c r="F2037" s="5">
        <v>0</v>
      </c>
      <c r="G2037" s="4"/>
      <c r="H2037" s="4"/>
      <c r="I2037" s="6">
        <v>38.96395762574481</v>
      </c>
      <c r="J2037" s="4"/>
      <c r="K2037" s="3">
        <v>17.71002578735352</v>
      </c>
      <c r="L2037" s="4"/>
      <c r="M2037" s="6">
        <v>374.2854951642933</v>
      </c>
      <c r="N2037" s="3">
        <v>6628.605771192013</v>
      </c>
    </row>
    <row r="2038" spans="1:14">
      <c r="A2038" s="2">
        <v>40157</v>
      </c>
      <c r="B2038" s="3">
        <v>10000</v>
      </c>
      <c r="C2038" s="4"/>
      <c r="D2038" s="4" t="s">
        <v>14</v>
      </c>
      <c r="E2038" s="4"/>
      <c r="F2038" s="5">
        <v>0</v>
      </c>
      <c r="G2038" s="4"/>
      <c r="H2038" s="4"/>
      <c r="I2038" s="6">
        <v>38.96395762574481</v>
      </c>
      <c r="J2038" s="4"/>
      <c r="K2038" s="3">
        <v>17.93362998962402</v>
      </c>
      <c r="L2038" s="4"/>
      <c r="M2038" s="6">
        <v>374.2854951642933</v>
      </c>
      <c r="N2038" s="3">
        <v>6712.297580759647</v>
      </c>
    </row>
    <row r="2039" spans="1:14">
      <c r="A2039" s="2">
        <v>40158</v>
      </c>
      <c r="B2039" s="3">
        <v>10000</v>
      </c>
      <c r="C2039" s="4"/>
      <c r="D2039" s="4" t="s">
        <v>14</v>
      </c>
      <c r="E2039" s="4"/>
      <c r="F2039" s="5">
        <v>0</v>
      </c>
      <c r="G2039" s="4"/>
      <c r="H2039" s="4"/>
      <c r="I2039" s="6">
        <v>38.96395762574481</v>
      </c>
      <c r="J2039" s="4"/>
      <c r="K2039" s="3">
        <v>18.24322319030762</v>
      </c>
      <c r="L2039" s="4"/>
      <c r="M2039" s="6">
        <v>374.2854951642933</v>
      </c>
      <c r="N2039" s="3">
        <v>6828.173825177004</v>
      </c>
    </row>
    <row r="2040" spans="1:14">
      <c r="A2040" s="2">
        <v>40161</v>
      </c>
      <c r="B2040" s="3">
        <v>10000</v>
      </c>
      <c r="C2040" s="4"/>
      <c r="D2040" s="4" t="s">
        <v>14</v>
      </c>
      <c r="E2040" s="4"/>
      <c r="F2040" s="5">
        <v>0</v>
      </c>
      <c r="G2040" s="4"/>
      <c r="H2040" s="4"/>
      <c r="I2040" s="6">
        <v>38.96395762574481</v>
      </c>
      <c r="J2040" s="4"/>
      <c r="K2040" s="3">
        <v>18.3292293548584</v>
      </c>
      <c r="L2040" s="4"/>
      <c r="M2040" s="6">
        <v>374.2854951642933</v>
      </c>
      <c r="N2040" s="3">
        <v>6860.364685063075</v>
      </c>
    </row>
    <row r="2041" spans="1:14">
      <c r="A2041" s="2">
        <v>40162</v>
      </c>
      <c r="B2041" s="3">
        <v>10000</v>
      </c>
      <c r="C2041" s="4"/>
      <c r="D2041" s="4" t="s">
        <v>14</v>
      </c>
      <c r="E2041" s="4"/>
      <c r="F2041" s="5">
        <v>0</v>
      </c>
      <c r="G2041" s="4"/>
      <c r="H2041" s="4"/>
      <c r="I2041" s="6">
        <v>38.96395762574481</v>
      </c>
      <c r="J2041" s="4"/>
      <c r="K2041" s="3">
        <v>18.21455764770508</v>
      </c>
      <c r="L2041" s="4"/>
      <c r="M2041" s="6">
        <v>374.2854951642933</v>
      </c>
      <c r="N2041" s="3">
        <v>6817.44472836986</v>
      </c>
    </row>
    <row r="2042" spans="1:14">
      <c r="A2042" s="2">
        <v>40163</v>
      </c>
      <c r="B2042" s="3">
        <v>10000</v>
      </c>
      <c r="C2042" s="4"/>
      <c r="D2042" s="4" t="s">
        <v>14</v>
      </c>
      <c r="E2042" s="4"/>
      <c r="F2042" s="5">
        <v>0</v>
      </c>
      <c r="G2042" s="4"/>
      <c r="H2042" s="4"/>
      <c r="I2042" s="6">
        <v>38.96395762574481</v>
      </c>
      <c r="J2042" s="4"/>
      <c r="K2042" s="3">
        <v>18.13429832458496</v>
      </c>
      <c r="L2042" s="4"/>
      <c r="M2042" s="6">
        <v>374.2854951642933</v>
      </c>
      <c r="N2042" s="3">
        <v>6787.404827874296</v>
      </c>
    </row>
    <row r="2043" spans="1:14">
      <c r="A2043" s="2">
        <v>40164</v>
      </c>
      <c r="B2043" s="3">
        <v>10000</v>
      </c>
      <c r="C2043" s="4"/>
      <c r="D2043" s="4" t="s">
        <v>14</v>
      </c>
      <c r="E2043" s="4"/>
      <c r="F2043" s="5">
        <v>0</v>
      </c>
      <c r="G2043" s="4"/>
      <c r="H2043" s="4"/>
      <c r="I2043" s="6">
        <v>38.96395762574481</v>
      </c>
      <c r="J2043" s="4"/>
      <c r="K2043" s="3">
        <v>18.03109359741211</v>
      </c>
      <c r="L2043" s="4"/>
      <c r="M2043" s="6">
        <v>374.2854951642933</v>
      </c>
      <c r="N2043" s="3">
        <v>6748.776795461109</v>
      </c>
    </row>
    <row r="2044" spans="1:14">
      <c r="A2044" s="2">
        <v>40165</v>
      </c>
      <c r="B2044" s="3">
        <v>10000</v>
      </c>
      <c r="C2044" s="4"/>
      <c r="D2044" s="4" t="s">
        <v>14</v>
      </c>
      <c r="E2044" s="4"/>
      <c r="F2044" s="5">
        <v>0</v>
      </c>
      <c r="G2044" s="4"/>
      <c r="H2044" s="4"/>
      <c r="I2044" s="6">
        <v>38.96395762574481</v>
      </c>
      <c r="J2044" s="4"/>
      <c r="K2044" s="3">
        <v>18.18715286254883</v>
      </c>
      <c r="L2044" s="4"/>
      <c r="M2044" s="6">
        <v>374.2854951642933</v>
      </c>
      <c r="N2044" s="3">
        <v>6807.187514787782</v>
      </c>
    </row>
    <row r="2045" spans="1:14">
      <c r="A2045" s="2">
        <v>40168</v>
      </c>
      <c r="B2045" s="3">
        <v>10000</v>
      </c>
      <c r="C2045" s="4"/>
      <c r="D2045" s="4" t="s">
        <v>14</v>
      </c>
      <c r="E2045" s="4"/>
      <c r="F2045" s="5">
        <v>0</v>
      </c>
      <c r="G2045" s="4"/>
      <c r="H2045" s="4"/>
      <c r="I2045" s="6">
        <v>38.96395762574481</v>
      </c>
      <c r="J2045" s="4"/>
      <c r="K2045" s="3">
        <v>18.23936653137207</v>
      </c>
      <c r="L2045" s="4"/>
      <c r="M2045" s="6">
        <v>374.2854951642933</v>
      </c>
      <c r="N2045" s="3">
        <v>6826.730333677633</v>
      </c>
    </row>
    <row r="2046" spans="1:14">
      <c r="A2046" s="2">
        <v>40169</v>
      </c>
      <c r="B2046" s="3">
        <v>10000</v>
      </c>
      <c r="C2046" s="4"/>
      <c r="D2046" s="4" t="s">
        <v>14</v>
      </c>
      <c r="E2046" s="4"/>
      <c r="F2046" s="5">
        <v>0</v>
      </c>
      <c r="G2046" s="4"/>
      <c r="H2046" s="4"/>
      <c r="I2046" s="6">
        <v>38.96395762574481</v>
      </c>
      <c r="J2046" s="4"/>
      <c r="K2046" s="3">
        <v>18.08853530883789</v>
      </c>
      <c r="L2046" s="4"/>
      <c r="M2046" s="6">
        <v>374.2854951642933</v>
      </c>
      <c r="N2046" s="3">
        <v>6770.276394865192</v>
      </c>
    </row>
    <row r="2047" spans="1:14">
      <c r="A2047" s="2">
        <v>40170</v>
      </c>
      <c r="B2047" s="3">
        <v>10000</v>
      </c>
      <c r="C2047" s="4"/>
      <c r="D2047" s="4" t="s">
        <v>14</v>
      </c>
      <c r="E2047" s="4"/>
      <c r="F2047" s="5">
        <v>0</v>
      </c>
      <c r="G2047" s="4"/>
      <c r="H2047" s="4"/>
      <c r="I2047" s="6">
        <v>38.96395762574481</v>
      </c>
      <c r="J2047" s="4"/>
      <c r="K2047" s="3">
        <v>18.1291446685791</v>
      </c>
      <c r="L2047" s="4"/>
      <c r="M2047" s="6">
        <v>374.2854951642933</v>
      </c>
      <c r="N2047" s="3">
        <v>6785.475889184236</v>
      </c>
    </row>
    <row r="2048" spans="1:14">
      <c r="A2048" s="2">
        <v>40171</v>
      </c>
      <c r="B2048" s="3">
        <v>10000</v>
      </c>
      <c r="C2048" s="4"/>
      <c r="D2048" s="4" t="s">
        <v>14</v>
      </c>
      <c r="E2048" s="4"/>
      <c r="F2048" s="5">
        <v>0</v>
      </c>
      <c r="G2048" s="4"/>
      <c r="H2048" s="4"/>
      <c r="I2048" s="6">
        <v>38.96395762574481</v>
      </c>
      <c r="J2048" s="4"/>
      <c r="K2048" s="3">
        <v>18.26257133483887</v>
      </c>
      <c r="L2048" s="4"/>
      <c r="M2048" s="6">
        <v>374.2854951642933</v>
      </c>
      <c r="N2048" s="3">
        <v>6835.415555033394</v>
      </c>
    </row>
    <row r="2049" spans="1:14">
      <c r="A2049" s="2">
        <v>40175</v>
      </c>
      <c r="B2049" s="3">
        <v>10000</v>
      </c>
      <c r="C2049" s="4"/>
      <c r="D2049" s="4" t="s">
        <v>14</v>
      </c>
      <c r="E2049" s="4"/>
      <c r="F2049" s="5">
        <v>0</v>
      </c>
      <c r="G2049" s="4"/>
      <c r="H2049" s="4"/>
      <c r="I2049" s="6">
        <v>38.96395762574481</v>
      </c>
      <c r="J2049" s="4"/>
      <c r="K2049" s="3">
        <v>18.27417182922363</v>
      </c>
      <c r="L2049" s="4"/>
      <c r="M2049" s="6">
        <v>374.2854951642933</v>
      </c>
      <c r="N2049" s="3">
        <v>6839.757451818346</v>
      </c>
    </row>
    <row r="2050" spans="1:14">
      <c r="A2050" s="2">
        <v>40176</v>
      </c>
      <c r="B2050" s="3">
        <v>10000</v>
      </c>
      <c r="C2050" s="4"/>
      <c r="D2050" s="4" t="s">
        <v>14</v>
      </c>
      <c r="E2050" s="4"/>
      <c r="F2050" s="5">
        <v>0</v>
      </c>
      <c r="G2050" s="4"/>
      <c r="H2050" s="4"/>
      <c r="I2050" s="6">
        <v>38.96395762574481</v>
      </c>
      <c r="J2050" s="4"/>
      <c r="K2050" s="3">
        <v>18.26257133483887</v>
      </c>
      <c r="L2050" s="4"/>
      <c r="M2050" s="6">
        <v>374.2854951642933</v>
      </c>
      <c r="N2050" s="3">
        <v>6835.415555033394</v>
      </c>
    </row>
    <row r="2051" spans="1:14">
      <c r="A2051" s="2">
        <v>40177</v>
      </c>
      <c r="B2051" s="3">
        <v>10000</v>
      </c>
      <c r="C2051" s="4"/>
      <c r="D2051" s="4" t="s">
        <v>14</v>
      </c>
      <c r="E2051" s="4"/>
      <c r="F2051" s="5">
        <v>0</v>
      </c>
      <c r="G2051" s="4"/>
      <c r="H2051" s="4"/>
      <c r="I2051" s="6">
        <v>38.96395762574481</v>
      </c>
      <c r="J2051" s="4"/>
      <c r="K2051" s="3">
        <v>18.25676345825195</v>
      </c>
      <c r="L2051" s="4"/>
      <c r="M2051" s="6">
        <v>374.2854951642933</v>
      </c>
      <c r="N2051" s="3">
        <v>6833.241751069208</v>
      </c>
    </row>
    <row r="2052" spans="1:14">
      <c r="A2052" s="2">
        <v>40178</v>
      </c>
      <c r="B2052" s="3">
        <v>10000</v>
      </c>
      <c r="C2052" s="4"/>
      <c r="D2052" s="4" t="s">
        <v>14</v>
      </c>
      <c r="E2052" s="4"/>
      <c r="F2052" s="5">
        <v>0</v>
      </c>
      <c r="G2052" s="4"/>
      <c r="H2052" s="4"/>
      <c r="I2052" s="6">
        <v>38.96395762574481</v>
      </c>
      <c r="J2052" s="4"/>
      <c r="K2052" s="3">
        <v>17.99571228027344</v>
      </c>
      <c r="L2052" s="4"/>
      <c r="M2052" s="6">
        <v>374.2854951642933</v>
      </c>
      <c r="N2052" s="3">
        <v>6735.534081656297</v>
      </c>
    </row>
    <row r="2053" spans="1:14">
      <c r="A2053" s="2">
        <v>40182</v>
      </c>
      <c r="B2053" s="3">
        <v>10000</v>
      </c>
      <c r="C2053" s="4"/>
      <c r="D2053" s="4" t="s">
        <v>14</v>
      </c>
      <c r="E2053" s="4"/>
      <c r="F2053" s="5">
        <v>0</v>
      </c>
      <c r="G2053" s="4"/>
      <c r="H2053" s="4"/>
      <c r="I2053" s="6">
        <v>38.96395762574481</v>
      </c>
      <c r="J2053" s="4"/>
      <c r="K2053" s="3">
        <v>18.03050994873047</v>
      </c>
      <c r="L2053" s="4"/>
      <c r="M2053" s="6">
        <v>374.2854951642933</v>
      </c>
      <c r="N2053" s="3">
        <v>6748.558344225299</v>
      </c>
    </row>
    <row r="2054" spans="1:14">
      <c r="A2054" s="2">
        <v>40183</v>
      </c>
      <c r="B2054" s="3">
        <v>10000</v>
      </c>
      <c r="C2054" s="4"/>
      <c r="D2054" s="4" t="s">
        <v>14</v>
      </c>
      <c r="E2054" s="4"/>
      <c r="F2054" s="5">
        <v>0</v>
      </c>
      <c r="G2054" s="4"/>
      <c r="H2054" s="4"/>
      <c r="I2054" s="6">
        <v>38.96395762574481</v>
      </c>
      <c r="J2054" s="4"/>
      <c r="K2054" s="3">
        <v>17.81586647033691</v>
      </c>
      <c r="L2054" s="4"/>
      <c r="M2054" s="6">
        <v>374.2854951642933</v>
      </c>
      <c r="N2054" s="3">
        <v>6668.220403630981</v>
      </c>
    </row>
    <row r="2055" spans="1:14">
      <c r="A2055" s="2">
        <v>40184</v>
      </c>
      <c r="B2055" s="3">
        <v>10000</v>
      </c>
      <c r="C2055" s="4"/>
      <c r="D2055" s="4" t="s">
        <v>14</v>
      </c>
      <c r="E2055" s="4"/>
      <c r="F2055" s="5">
        <v>0</v>
      </c>
      <c r="G2055" s="4"/>
      <c r="H2055" s="4"/>
      <c r="I2055" s="6">
        <v>38.96395762574481</v>
      </c>
      <c r="J2055" s="4"/>
      <c r="K2055" s="3">
        <v>17.92028999328613</v>
      </c>
      <c r="L2055" s="4"/>
      <c r="M2055" s="6">
        <v>374.2854951642933</v>
      </c>
      <c r="N2055" s="3">
        <v>6707.304613624829</v>
      </c>
    </row>
    <row r="2056" spans="1:14">
      <c r="A2056" s="2">
        <v>40185</v>
      </c>
      <c r="B2056" s="3">
        <v>10000</v>
      </c>
      <c r="C2056" s="4"/>
      <c r="D2056" s="4" t="s">
        <v>14</v>
      </c>
      <c r="E2056" s="4"/>
      <c r="F2056" s="5">
        <v>0</v>
      </c>
      <c r="G2056" s="4"/>
      <c r="H2056" s="4"/>
      <c r="I2056" s="6">
        <v>38.96395762574481</v>
      </c>
      <c r="J2056" s="4"/>
      <c r="K2056" s="3">
        <v>17.83907127380371</v>
      </c>
      <c r="L2056" s="4"/>
      <c r="M2056" s="6">
        <v>374.2854951642933</v>
      </c>
      <c r="N2056" s="3">
        <v>6676.905624986742</v>
      </c>
    </row>
    <row r="2057" spans="1:14">
      <c r="A2057" s="2">
        <v>40186</v>
      </c>
      <c r="B2057" s="3">
        <v>10000</v>
      </c>
      <c r="C2057" s="4"/>
      <c r="D2057" s="4" t="s">
        <v>14</v>
      </c>
      <c r="E2057" s="4"/>
      <c r="F2057" s="5">
        <v>0</v>
      </c>
      <c r="G2057" s="4"/>
      <c r="H2057" s="4"/>
      <c r="I2057" s="6">
        <v>38.96395762574481</v>
      </c>
      <c r="J2057" s="4"/>
      <c r="K2057" s="3">
        <v>17.82166862487793</v>
      </c>
      <c r="L2057" s="4"/>
      <c r="M2057" s="6">
        <v>374.2854951642933</v>
      </c>
      <c r="N2057" s="3">
        <v>6670.392065916385</v>
      </c>
    </row>
    <row r="2058" spans="1:14">
      <c r="A2058" s="2">
        <v>40189</v>
      </c>
      <c r="B2058" s="3">
        <v>10000</v>
      </c>
      <c r="C2058" s="4"/>
      <c r="D2058" s="4" t="s">
        <v>14</v>
      </c>
      <c r="E2058" s="4"/>
      <c r="F2058" s="5">
        <v>0</v>
      </c>
      <c r="G2058" s="4"/>
      <c r="H2058" s="4"/>
      <c r="I2058" s="6">
        <v>38.96395762574481</v>
      </c>
      <c r="J2058" s="4"/>
      <c r="K2058" s="3">
        <v>18.0073070526123</v>
      </c>
      <c r="L2058" s="4"/>
      <c r="M2058" s="6">
        <v>374.2854951642933</v>
      </c>
      <c r="N2058" s="3">
        <v>6739.873836762466</v>
      </c>
    </row>
    <row r="2059" spans="1:14">
      <c r="A2059" s="2">
        <v>40190</v>
      </c>
      <c r="B2059" s="3">
        <v>10000</v>
      </c>
      <c r="C2059" s="4"/>
      <c r="D2059" s="4" t="s">
        <v>14</v>
      </c>
      <c r="E2059" s="4"/>
      <c r="F2059" s="5">
        <v>0</v>
      </c>
      <c r="G2059" s="4"/>
      <c r="H2059" s="4"/>
      <c r="I2059" s="6">
        <v>38.96395762574481</v>
      </c>
      <c r="J2059" s="4"/>
      <c r="K2059" s="3">
        <v>17.93189430236816</v>
      </c>
      <c r="L2059" s="4"/>
      <c r="M2059" s="6">
        <v>374.2854951642933</v>
      </c>
      <c r="N2059" s="3">
        <v>6711.647938195637</v>
      </c>
    </row>
    <row r="2060" spans="1:14">
      <c r="A2060" s="2">
        <v>40191</v>
      </c>
      <c r="B2060" s="3">
        <v>10000</v>
      </c>
      <c r="C2060" s="4"/>
      <c r="D2060" s="4" t="s">
        <v>14</v>
      </c>
      <c r="E2060" s="4"/>
      <c r="F2060" s="5">
        <v>0</v>
      </c>
      <c r="G2060" s="4"/>
      <c r="H2060" s="4"/>
      <c r="I2060" s="6">
        <v>38.96395762574481</v>
      </c>
      <c r="J2060" s="4"/>
      <c r="K2060" s="3">
        <v>18.1291446685791</v>
      </c>
      <c r="L2060" s="4"/>
      <c r="M2060" s="6">
        <v>374.2854951642933</v>
      </c>
      <c r="N2060" s="3">
        <v>6785.475889184236</v>
      </c>
    </row>
    <row r="2061" spans="1:14">
      <c r="A2061" s="2">
        <v>40192</v>
      </c>
      <c r="B2061" s="3">
        <v>10000</v>
      </c>
      <c r="C2061" s="4"/>
      <c r="D2061" s="4" t="s">
        <v>14</v>
      </c>
      <c r="E2061" s="4"/>
      <c r="F2061" s="5">
        <v>0</v>
      </c>
      <c r="G2061" s="4"/>
      <c r="H2061" s="4"/>
      <c r="I2061" s="6">
        <v>38.96395762574481</v>
      </c>
      <c r="J2061" s="4"/>
      <c r="K2061" s="3">
        <v>18.04792213439941</v>
      </c>
      <c r="L2061" s="4"/>
      <c r="M2061" s="6">
        <v>374.2854951642933</v>
      </c>
      <c r="N2061" s="3">
        <v>6755.075472760293</v>
      </c>
    </row>
    <row r="2062" spans="1:14">
      <c r="A2062" s="2">
        <v>40193</v>
      </c>
      <c r="B2062" s="3">
        <v>10000</v>
      </c>
      <c r="C2062" s="4"/>
      <c r="D2062" s="4" t="s">
        <v>14</v>
      </c>
      <c r="E2062" s="4"/>
      <c r="F2062" s="5">
        <v>0</v>
      </c>
      <c r="G2062" s="4"/>
      <c r="H2062" s="4"/>
      <c r="I2062" s="6">
        <v>38.96395762574481</v>
      </c>
      <c r="J2062" s="4"/>
      <c r="K2062" s="3">
        <v>17.93189430236816</v>
      </c>
      <c r="L2062" s="4"/>
      <c r="M2062" s="6">
        <v>374.2854951642933</v>
      </c>
      <c r="N2062" s="3">
        <v>6711.647938195637</v>
      </c>
    </row>
    <row r="2063" spans="1:14">
      <c r="A2063" s="2">
        <v>40197</v>
      </c>
      <c r="B2063" s="3">
        <v>10000</v>
      </c>
      <c r="C2063" s="4"/>
      <c r="D2063" s="4" t="s">
        <v>14</v>
      </c>
      <c r="E2063" s="4"/>
      <c r="F2063" s="5">
        <v>0</v>
      </c>
      <c r="G2063" s="4"/>
      <c r="H2063" s="4"/>
      <c r="I2063" s="6">
        <v>38.96395762574481</v>
      </c>
      <c r="J2063" s="4"/>
      <c r="K2063" s="3">
        <v>18.14074325561523</v>
      </c>
      <c r="L2063" s="4"/>
      <c r="M2063" s="6">
        <v>374.2854951642933</v>
      </c>
      <c r="N2063" s="3">
        <v>6789.817072076261</v>
      </c>
    </row>
    <row r="2064" spans="1:14">
      <c r="A2064" s="2">
        <v>40198</v>
      </c>
      <c r="B2064" s="3">
        <v>10000</v>
      </c>
      <c r="C2064" s="4"/>
      <c r="D2064" s="4" t="s">
        <v>14</v>
      </c>
      <c r="E2064" s="4"/>
      <c r="F2064" s="5">
        <v>0</v>
      </c>
      <c r="G2064" s="4"/>
      <c r="H2064" s="4"/>
      <c r="I2064" s="6">
        <v>38.96395762574481</v>
      </c>
      <c r="J2064" s="4"/>
      <c r="K2064" s="3">
        <v>17.94929695129395</v>
      </c>
      <c r="L2064" s="4"/>
      <c r="M2064" s="6">
        <v>374.2854951642933</v>
      </c>
      <c r="N2064" s="3">
        <v>6718.161497265994</v>
      </c>
    </row>
    <row r="2065" spans="1:14">
      <c r="A2065" s="2">
        <v>40199</v>
      </c>
      <c r="B2065" s="3">
        <v>10000</v>
      </c>
      <c r="C2065" s="4"/>
      <c r="D2065" s="4" t="s">
        <v>14</v>
      </c>
      <c r="E2065" s="4"/>
      <c r="F2065" s="5">
        <v>0</v>
      </c>
      <c r="G2065" s="4"/>
      <c r="H2065" s="4"/>
      <c r="I2065" s="6">
        <v>38.96395762574481</v>
      </c>
      <c r="J2065" s="4"/>
      <c r="K2065" s="3">
        <v>17.68823432922363</v>
      </c>
      <c r="L2065" s="4"/>
      <c r="M2065" s="6">
        <v>374.2854951642933</v>
      </c>
      <c r="N2065" s="3">
        <v>6620.449544495518</v>
      </c>
    </row>
    <row r="2066" spans="1:14">
      <c r="A2066" s="2">
        <v>40200</v>
      </c>
      <c r="B2066" s="3">
        <v>10000</v>
      </c>
      <c r="C2066" s="4"/>
      <c r="D2066" s="4" t="s">
        <v>14</v>
      </c>
      <c r="E2066" s="4"/>
      <c r="F2066" s="5">
        <v>0</v>
      </c>
      <c r="G2066" s="4"/>
      <c r="H2066" s="4"/>
      <c r="I2066" s="6">
        <v>38.96395762574481</v>
      </c>
      <c r="J2066" s="4"/>
      <c r="K2066" s="3">
        <v>17.2995548248291</v>
      </c>
      <c r="L2066" s="4"/>
      <c r="M2066" s="6">
        <v>374.2854951642933</v>
      </c>
      <c r="N2066" s="3">
        <v>6474.972443732999</v>
      </c>
    </row>
    <row r="2067" spans="1:14">
      <c r="A2067" s="2">
        <v>40203</v>
      </c>
      <c r="B2067" s="3">
        <v>10000</v>
      </c>
      <c r="C2067" s="4"/>
      <c r="D2067" s="4" t="s">
        <v>14</v>
      </c>
      <c r="E2067" s="4"/>
      <c r="F2067" s="5">
        <v>0</v>
      </c>
      <c r="G2067" s="4"/>
      <c r="H2067" s="4"/>
      <c r="I2067" s="6">
        <v>38.96395762574481</v>
      </c>
      <c r="J2067" s="4"/>
      <c r="K2067" s="3">
        <v>17.41557884216309</v>
      </c>
      <c r="L2067" s="4"/>
      <c r="M2067" s="6">
        <v>374.2854951642933</v>
      </c>
      <c r="N2067" s="3">
        <v>6518.3985505118</v>
      </c>
    </row>
    <row r="2068" spans="1:14">
      <c r="A2068" s="2">
        <v>40204</v>
      </c>
      <c r="B2068" s="3">
        <v>10000</v>
      </c>
      <c r="C2068" s="4"/>
      <c r="D2068" s="4" t="s">
        <v>14</v>
      </c>
      <c r="E2068" s="4"/>
      <c r="F2068" s="5">
        <v>0</v>
      </c>
      <c r="G2068" s="4"/>
      <c r="H2068" s="4"/>
      <c r="I2068" s="6">
        <v>38.96395762574481</v>
      </c>
      <c r="J2068" s="4"/>
      <c r="K2068" s="3">
        <v>17.48518943786621</v>
      </c>
      <c r="L2068" s="4"/>
      <c r="M2068" s="6">
        <v>374.2854951642933</v>
      </c>
      <c r="N2068" s="3">
        <v>6544.452786793225</v>
      </c>
    </row>
    <row r="2069" spans="1:14">
      <c r="A2069" s="2">
        <v>40205</v>
      </c>
      <c r="B2069" s="3">
        <v>10000</v>
      </c>
      <c r="C2069" s="4"/>
      <c r="D2069" s="4" t="s">
        <v>14</v>
      </c>
      <c r="E2069" s="4"/>
      <c r="F2069" s="5">
        <v>0</v>
      </c>
      <c r="G2069" s="4"/>
      <c r="H2069" s="4"/>
      <c r="I2069" s="6">
        <v>38.96395762574481</v>
      </c>
      <c r="J2069" s="4"/>
      <c r="K2069" s="3">
        <v>17.36916923522949</v>
      </c>
      <c r="L2069" s="4"/>
      <c r="M2069" s="6">
        <v>374.2854951642933</v>
      </c>
      <c r="N2069" s="3">
        <v>6501.028107800279</v>
      </c>
    </row>
    <row r="2070" spans="1:14">
      <c r="A2070" s="2">
        <v>40206</v>
      </c>
      <c r="B2070" s="3">
        <v>10000</v>
      </c>
      <c r="C2070" s="4"/>
      <c r="D2070" s="4" t="s">
        <v>14</v>
      </c>
      <c r="E2070" s="4"/>
      <c r="F2070" s="5">
        <v>0</v>
      </c>
      <c r="G2070" s="4"/>
      <c r="H2070" s="4"/>
      <c r="I2070" s="6">
        <v>38.96395762574481</v>
      </c>
      <c r="J2070" s="4"/>
      <c r="K2070" s="3">
        <v>17.2357349395752</v>
      </c>
      <c r="L2070" s="4"/>
      <c r="M2070" s="6">
        <v>374.2854951642933</v>
      </c>
      <c r="N2070" s="3">
        <v>6451.085586379412</v>
      </c>
    </row>
    <row r="2071" spans="1:14">
      <c r="A2071" s="2">
        <v>40207</v>
      </c>
      <c r="B2071" s="3">
        <v>10000</v>
      </c>
      <c r="C2071" s="4"/>
      <c r="D2071" s="4" t="s">
        <v>14</v>
      </c>
      <c r="E2071" s="4"/>
      <c r="F2071" s="5">
        <v>0</v>
      </c>
      <c r="G2071" s="4"/>
      <c r="H2071" s="4"/>
      <c r="I2071" s="6">
        <v>38.96395762574481</v>
      </c>
      <c r="J2071" s="4"/>
      <c r="K2071" s="3">
        <v>17.13131332397461</v>
      </c>
      <c r="L2071" s="4"/>
      <c r="M2071" s="6">
        <v>374.2854951642933</v>
      </c>
      <c r="N2071" s="3">
        <v>6412.002090278491</v>
      </c>
    </row>
    <row r="2072" spans="1:14">
      <c r="A2072" s="2">
        <v>40210</v>
      </c>
      <c r="B2072" s="3">
        <v>10000</v>
      </c>
      <c r="C2072" s="4"/>
      <c r="D2072" s="4" t="s">
        <v>14</v>
      </c>
      <c r="E2072" s="4"/>
      <c r="F2072" s="5">
        <v>0</v>
      </c>
      <c r="G2072" s="4"/>
      <c r="H2072" s="4"/>
      <c r="I2072" s="6">
        <v>38.96395762574481</v>
      </c>
      <c r="J2072" s="4"/>
      <c r="K2072" s="3">
        <v>17.24153518676758</v>
      </c>
      <c r="L2072" s="4"/>
      <c r="M2072" s="6">
        <v>374.2854951642933</v>
      </c>
      <c r="N2072" s="3">
        <v>6453.256534771888</v>
      </c>
    </row>
    <row r="2073" spans="1:14">
      <c r="A2073" s="2">
        <v>40211</v>
      </c>
      <c r="B2073" s="3">
        <v>10000</v>
      </c>
      <c r="C2073" s="4"/>
      <c r="D2073" s="4" t="s">
        <v>14</v>
      </c>
      <c r="E2073" s="4"/>
      <c r="F2073" s="5">
        <v>0</v>
      </c>
      <c r="G2073" s="4"/>
      <c r="H2073" s="4"/>
      <c r="I2073" s="6">
        <v>38.96395762574481</v>
      </c>
      <c r="J2073" s="4"/>
      <c r="K2073" s="3">
        <v>17.38077354431152</v>
      </c>
      <c r="L2073" s="4"/>
      <c r="M2073" s="6">
        <v>374.2854951642933</v>
      </c>
      <c r="N2073" s="3">
        <v>6505.371432371086</v>
      </c>
    </row>
    <row r="2074" spans="1:14">
      <c r="A2074" s="2">
        <v>40212</v>
      </c>
      <c r="B2074" s="3">
        <v>10000</v>
      </c>
      <c r="C2074" s="4"/>
      <c r="D2074" s="4" t="s">
        <v>14</v>
      </c>
      <c r="E2074" s="4"/>
      <c r="F2074" s="5">
        <v>0</v>
      </c>
      <c r="G2074" s="4"/>
      <c r="H2074" s="4"/>
      <c r="I2074" s="6">
        <v>38.96395762574481</v>
      </c>
      <c r="J2074" s="4"/>
      <c r="K2074" s="3">
        <v>17.25893783569336</v>
      </c>
      <c r="L2074" s="4"/>
      <c r="M2074" s="6">
        <v>374.2854951642933</v>
      </c>
      <c r="N2074" s="3">
        <v>6459.770093842245</v>
      </c>
    </row>
    <row r="2075" spans="1:14">
      <c r="A2075" s="2">
        <v>40213</v>
      </c>
      <c r="B2075" s="3">
        <v>10000</v>
      </c>
      <c r="C2075" s="4"/>
      <c r="D2075" s="4" t="s">
        <v>14</v>
      </c>
      <c r="E2075" s="4"/>
      <c r="F2075" s="5">
        <v>0</v>
      </c>
      <c r="G2075" s="4"/>
      <c r="H2075" s="4"/>
      <c r="I2075" s="6">
        <v>38.96395762574481</v>
      </c>
      <c r="J2075" s="4"/>
      <c r="K2075" s="3">
        <v>16.80644226074219</v>
      </c>
      <c r="L2075" s="4"/>
      <c r="M2075" s="6">
        <v>374.2854951642933</v>
      </c>
      <c r="N2075" s="3">
        <v>6290.407563511993</v>
      </c>
    </row>
    <row r="2076" spans="1:14">
      <c r="A2076" s="2">
        <v>40214</v>
      </c>
      <c r="B2076" s="3">
        <v>10000</v>
      </c>
      <c r="C2076" s="4"/>
      <c r="D2076" s="4" t="s">
        <v>14</v>
      </c>
      <c r="E2076" s="4"/>
      <c r="F2076" s="5">
        <v>0</v>
      </c>
      <c r="G2076" s="4"/>
      <c r="H2076" s="4"/>
      <c r="I2076" s="6">
        <v>38.96395762574481</v>
      </c>
      <c r="J2076" s="4"/>
      <c r="K2076" s="3">
        <v>16.77743148803711</v>
      </c>
      <c r="L2076" s="4"/>
      <c r="M2076" s="6">
        <v>374.2854951642933</v>
      </c>
      <c r="N2076" s="3">
        <v>6279.549252084975</v>
      </c>
    </row>
    <row r="2077" spans="1:14">
      <c r="A2077" s="2">
        <v>40217</v>
      </c>
      <c r="B2077" s="3">
        <v>10000</v>
      </c>
      <c r="C2077" s="4"/>
      <c r="D2077" s="4" t="s">
        <v>14</v>
      </c>
      <c r="E2077" s="4"/>
      <c r="F2077" s="5">
        <v>0</v>
      </c>
      <c r="G2077" s="4"/>
      <c r="H2077" s="4"/>
      <c r="I2077" s="6">
        <v>38.96395762574481</v>
      </c>
      <c r="J2077" s="4"/>
      <c r="K2077" s="3">
        <v>16.58598518371582</v>
      </c>
      <c r="L2077" s="4"/>
      <c r="M2077" s="6">
        <v>374.2854951642933</v>
      </c>
      <c r="N2077" s="3">
        <v>6207.893677274707</v>
      </c>
    </row>
    <row r="2078" spans="1:14">
      <c r="A2078" s="2">
        <v>40218</v>
      </c>
      <c r="B2078" s="3">
        <v>10000</v>
      </c>
      <c r="C2078" s="4"/>
      <c r="D2078" s="4" t="s">
        <v>14</v>
      </c>
      <c r="E2078" s="4"/>
      <c r="F2078" s="5">
        <v>0</v>
      </c>
      <c r="G2078" s="4"/>
      <c r="H2078" s="4"/>
      <c r="I2078" s="6">
        <v>38.96395762574481</v>
      </c>
      <c r="J2078" s="4"/>
      <c r="K2078" s="3">
        <v>16.75422477722168</v>
      </c>
      <c r="L2078" s="4"/>
      <c r="M2078" s="6">
        <v>374.2854951642933</v>
      </c>
      <c r="N2078" s="3">
        <v>6270.863316836288</v>
      </c>
    </row>
    <row r="2079" spans="1:14">
      <c r="A2079" s="2">
        <v>40219</v>
      </c>
      <c r="B2079" s="3">
        <v>10000</v>
      </c>
      <c r="C2079" s="4"/>
      <c r="D2079" s="4" t="s">
        <v>14</v>
      </c>
      <c r="E2079" s="4"/>
      <c r="F2079" s="5">
        <v>0</v>
      </c>
      <c r="G2079" s="4"/>
      <c r="H2079" s="4"/>
      <c r="I2079" s="6">
        <v>38.96395762574481</v>
      </c>
      <c r="J2079" s="4"/>
      <c r="K2079" s="3">
        <v>16.67880821228027</v>
      </c>
      <c r="L2079" s="4"/>
      <c r="M2079" s="6">
        <v>374.2854951642933</v>
      </c>
      <c r="N2079" s="3">
        <v>6242.635990483603</v>
      </c>
    </row>
    <row r="2080" spans="1:14">
      <c r="A2080" s="2">
        <v>40220</v>
      </c>
      <c r="B2080" s="3">
        <v>10000</v>
      </c>
      <c r="C2080" s="4"/>
      <c r="D2080" s="4" t="s">
        <v>14</v>
      </c>
      <c r="E2080" s="4"/>
      <c r="F2080" s="5">
        <v>0</v>
      </c>
      <c r="G2080" s="4"/>
      <c r="H2080" s="4"/>
      <c r="I2080" s="6">
        <v>38.96395762574481</v>
      </c>
      <c r="J2080" s="4"/>
      <c r="K2080" s="3">
        <v>16.77743148803711</v>
      </c>
      <c r="L2080" s="4"/>
      <c r="M2080" s="6">
        <v>374.2854951642933</v>
      </c>
      <c r="N2080" s="3">
        <v>6279.549252084975</v>
      </c>
    </row>
    <row r="2081" spans="1:14">
      <c r="A2081" s="2">
        <v>40221</v>
      </c>
      <c r="B2081" s="3">
        <v>10000</v>
      </c>
      <c r="C2081" s="4"/>
      <c r="D2081" s="4" t="s">
        <v>14</v>
      </c>
      <c r="E2081" s="4"/>
      <c r="F2081" s="5">
        <v>0</v>
      </c>
      <c r="G2081" s="4"/>
      <c r="H2081" s="4"/>
      <c r="I2081" s="6">
        <v>38.96395762574481</v>
      </c>
      <c r="J2081" s="4"/>
      <c r="K2081" s="3">
        <v>16.71361541748047</v>
      </c>
      <c r="L2081" s="4"/>
      <c r="M2081" s="6">
        <v>374.2854951642933</v>
      </c>
      <c r="N2081" s="3">
        <v>6255.663822517243</v>
      </c>
    </row>
    <row r="2082" spans="1:14">
      <c r="A2082" s="2">
        <v>40225</v>
      </c>
      <c r="B2082" s="3">
        <v>10000</v>
      </c>
      <c r="C2082" s="4"/>
      <c r="D2082" s="4" t="s">
        <v>14</v>
      </c>
      <c r="E2082" s="4"/>
      <c r="F2082" s="5">
        <v>0</v>
      </c>
      <c r="G2082" s="4"/>
      <c r="H2082" s="4"/>
      <c r="I2082" s="6">
        <v>38.96395762574481</v>
      </c>
      <c r="J2082" s="4"/>
      <c r="K2082" s="3">
        <v>17.00368309020996</v>
      </c>
      <c r="L2082" s="4"/>
      <c r="M2082" s="6">
        <v>374.2854951642933</v>
      </c>
      <c r="N2082" s="3">
        <v>6364.231945035956</v>
      </c>
    </row>
    <row r="2083" spans="1:14">
      <c r="A2083" s="2">
        <v>40226</v>
      </c>
      <c r="B2083" s="3">
        <v>10000</v>
      </c>
      <c r="C2083" s="4"/>
      <c r="D2083" s="4" t="s">
        <v>14</v>
      </c>
      <c r="E2083" s="4"/>
      <c r="F2083" s="5">
        <v>0</v>
      </c>
      <c r="G2083" s="4"/>
      <c r="H2083" s="4"/>
      <c r="I2083" s="6">
        <v>38.96395762574481</v>
      </c>
      <c r="J2083" s="4"/>
      <c r="K2083" s="3">
        <v>16.93406867980957</v>
      </c>
      <c r="L2083" s="4"/>
      <c r="M2083" s="6">
        <v>374.2854951642933</v>
      </c>
      <c r="N2083" s="3">
        <v>6338.176280968674</v>
      </c>
    </row>
    <row r="2084" spans="1:14">
      <c r="A2084" s="2">
        <v>40227</v>
      </c>
      <c r="B2084" s="3">
        <v>10000</v>
      </c>
      <c r="C2084" s="4"/>
      <c r="D2084" s="4" t="s">
        <v>14</v>
      </c>
      <c r="E2084" s="4"/>
      <c r="F2084" s="5">
        <v>0</v>
      </c>
      <c r="G2084" s="4"/>
      <c r="H2084" s="4"/>
      <c r="I2084" s="6">
        <v>38.96395762574481</v>
      </c>
      <c r="J2084" s="4"/>
      <c r="K2084" s="3">
        <v>17.02688789367676</v>
      </c>
      <c r="L2084" s="4"/>
      <c r="M2084" s="6">
        <v>374.2854951642933</v>
      </c>
      <c r="N2084" s="3">
        <v>6372.917166391715</v>
      </c>
    </row>
    <row r="2085" spans="1:14">
      <c r="A2085" s="2">
        <v>40228</v>
      </c>
      <c r="B2085" s="3">
        <v>10000</v>
      </c>
      <c r="C2085" s="4"/>
      <c r="D2085" s="4" t="s">
        <v>14</v>
      </c>
      <c r="E2085" s="4"/>
      <c r="F2085" s="5">
        <v>0</v>
      </c>
      <c r="G2085" s="4"/>
      <c r="H2085" s="4"/>
      <c r="I2085" s="6">
        <v>38.96395762574481</v>
      </c>
      <c r="J2085" s="4"/>
      <c r="K2085" s="3">
        <v>17.26473808288574</v>
      </c>
      <c r="L2085" s="4"/>
      <c r="M2085" s="6">
        <v>374.2854951642933</v>
      </c>
      <c r="N2085" s="3">
        <v>6461.941042234721</v>
      </c>
    </row>
    <row r="2086" spans="1:14">
      <c r="A2086" s="2">
        <v>40231</v>
      </c>
      <c r="B2086" s="3">
        <v>10000</v>
      </c>
      <c r="C2086" s="4"/>
      <c r="D2086" s="4" t="s">
        <v>14</v>
      </c>
      <c r="E2086" s="4"/>
      <c r="F2086" s="5">
        <v>0</v>
      </c>
      <c r="G2086" s="4"/>
      <c r="H2086" s="4"/>
      <c r="I2086" s="6">
        <v>38.96395762574481</v>
      </c>
      <c r="J2086" s="4"/>
      <c r="K2086" s="3">
        <v>17.17192077636719</v>
      </c>
      <c r="L2086" s="4"/>
      <c r="M2086" s="6">
        <v>374.2854951642933</v>
      </c>
      <c r="N2086" s="3">
        <v>6427.200870704608</v>
      </c>
    </row>
    <row r="2087" spans="1:14">
      <c r="A2087" s="2">
        <v>40232</v>
      </c>
      <c r="B2087" s="3">
        <v>10000</v>
      </c>
      <c r="C2087" s="4"/>
      <c r="D2087" s="4" t="s">
        <v>14</v>
      </c>
      <c r="E2087" s="4"/>
      <c r="F2087" s="5">
        <v>0</v>
      </c>
      <c r="G2087" s="4"/>
      <c r="H2087" s="4"/>
      <c r="I2087" s="6">
        <v>38.96395762574481</v>
      </c>
      <c r="J2087" s="4"/>
      <c r="K2087" s="3">
        <v>17.05588912963867</v>
      </c>
      <c r="L2087" s="4"/>
      <c r="M2087" s="6">
        <v>374.2854951642933</v>
      </c>
      <c r="N2087" s="3">
        <v>6383.771908354097</v>
      </c>
    </row>
    <row r="2088" spans="1:14">
      <c r="A2088" s="2">
        <v>40233</v>
      </c>
      <c r="B2088" s="3">
        <v>10000</v>
      </c>
      <c r="C2088" s="4"/>
      <c r="D2088" s="4" t="s">
        <v>14</v>
      </c>
      <c r="E2088" s="4"/>
      <c r="F2088" s="5">
        <v>0</v>
      </c>
      <c r="G2088" s="4"/>
      <c r="H2088" s="4"/>
      <c r="I2088" s="6">
        <v>38.96395762574481</v>
      </c>
      <c r="J2088" s="4"/>
      <c r="K2088" s="3">
        <v>17.07329940795898</v>
      </c>
      <c r="L2088" s="4"/>
      <c r="M2088" s="6">
        <v>374.2854951642933</v>
      </c>
      <c r="N2088" s="3">
        <v>6390.288322996164</v>
      </c>
    </row>
    <row r="2089" spans="1:14">
      <c r="A2089" s="2">
        <v>40234</v>
      </c>
      <c r="B2089" s="3">
        <v>10000</v>
      </c>
      <c r="C2089" s="4"/>
      <c r="D2089" s="4" t="s">
        <v>14</v>
      </c>
      <c r="E2089" s="4"/>
      <c r="F2089" s="5">
        <v>0</v>
      </c>
      <c r="G2089" s="4"/>
      <c r="H2089" s="4"/>
      <c r="I2089" s="6">
        <v>38.96395762574481</v>
      </c>
      <c r="J2089" s="4"/>
      <c r="K2089" s="3">
        <v>17.03849220275879</v>
      </c>
      <c r="L2089" s="4"/>
      <c r="M2089" s="6">
        <v>374.2854951642933</v>
      </c>
      <c r="N2089" s="3">
        <v>6377.260490962523</v>
      </c>
    </row>
    <row r="2090" spans="1:14">
      <c r="A2090" s="2">
        <v>40235</v>
      </c>
      <c r="B2090" s="3">
        <v>10000</v>
      </c>
      <c r="C2090" s="4"/>
      <c r="D2090" s="4" t="s">
        <v>14</v>
      </c>
      <c r="E2090" s="4"/>
      <c r="F2090" s="5">
        <v>0</v>
      </c>
      <c r="G2090" s="4"/>
      <c r="H2090" s="4"/>
      <c r="I2090" s="6">
        <v>38.96395762574481</v>
      </c>
      <c r="J2090" s="4"/>
      <c r="K2090" s="3">
        <v>16.90505409240723</v>
      </c>
      <c r="L2090" s="4"/>
      <c r="M2090" s="6">
        <v>374.2854951642933</v>
      </c>
      <c r="N2090" s="3">
        <v>6327.316541755801</v>
      </c>
    </row>
    <row r="2091" spans="1:14">
      <c r="A2091" s="2">
        <v>40238</v>
      </c>
      <c r="B2091" s="3">
        <v>10000</v>
      </c>
      <c r="C2091" s="4"/>
      <c r="D2091" s="4" t="s">
        <v>14</v>
      </c>
      <c r="E2091" s="4"/>
      <c r="F2091" s="5">
        <v>0</v>
      </c>
      <c r="G2091" s="4"/>
      <c r="H2091" s="4"/>
      <c r="I2091" s="6">
        <v>38.96395762574481</v>
      </c>
      <c r="J2091" s="4"/>
      <c r="K2091" s="3">
        <v>17.14871788024902</v>
      </c>
      <c r="L2091" s="4"/>
      <c r="M2091" s="6">
        <v>374.2854951642933</v>
      </c>
      <c r="N2091" s="3">
        <v>6418.516363241775</v>
      </c>
    </row>
    <row r="2092" spans="1:14">
      <c r="A2092" s="2">
        <v>40239</v>
      </c>
      <c r="B2092" s="3">
        <v>10000</v>
      </c>
      <c r="C2092" s="4"/>
      <c r="D2092" s="4" t="s">
        <v>14</v>
      </c>
      <c r="E2092" s="4"/>
      <c r="F2092" s="5">
        <v>0</v>
      </c>
      <c r="G2092" s="4"/>
      <c r="H2092" s="4"/>
      <c r="I2092" s="6">
        <v>38.96395762574481</v>
      </c>
      <c r="J2092" s="4"/>
      <c r="K2092" s="3">
        <v>17.200927734375</v>
      </c>
      <c r="L2092" s="4"/>
      <c r="M2092" s="6">
        <v>374.2854951642933</v>
      </c>
      <c r="N2092" s="3">
        <v>6438.057754345772</v>
      </c>
    </row>
    <row r="2093" spans="1:14">
      <c r="A2093" s="2">
        <v>40240</v>
      </c>
      <c r="B2093" s="3">
        <v>10000</v>
      </c>
      <c r="C2093" s="4"/>
      <c r="D2093" s="4" t="s">
        <v>14</v>
      </c>
      <c r="E2093" s="4"/>
      <c r="F2093" s="5">
        <v>0</v>
      </c>
      <c r="G2093" s="4"/>
      <c r="H2093" s="4"/>
      <c r="I2093" s="6">
        <v>38.96395762574481</v>
      </c>
      <c r="J2093" s="4"/>
      <c r="K2093" s="3">
        <v>17.17192077636719</v>
      </c>
      <c r="L2093" s="4"/>
      <c r="M2093" s="6">
        <v>374.2854951642933</v>
      </c>
      <c r="N2093" s="3">
        <v>6427.200870704608</v>
      </c>
    </row>
    <row r="2094" spans="1:14">
      <c r="A2094" s="2">
        <v>40241</v>
      </c>
      <c r="B2094" s="3">
        <v>10000</v>
      </c>
      <c r="C2094" s="4"/>
      <c r="D2094" s="4" t="s">
        <v>14</v>
      </c>
      <c r="E2094" s="4"/>
      <c r="F2094" s="5">
        <v>0</v>
      </c>
      <c r="G2094" s="4"/>
      <c r="H2094" s="4"/>
      <c r="I2094" s="6">
        <v>38.96395762574481</v>
      </c>
      <c r="J2094" s="4"/>
      <c r="K2094" s="3">
        <v>17.20673370361328</v>
      </c>
      <c r="L2094" s="4"/>
      <c r="M2094" s="6">
        <v>374.2854951642933</v>
      </c>
      <c r="N2094" s="3">
        <v>6440.23084441703</v>
      </c>
    </row>
    <row r="2095" spans="1:14">
      <c r="A2095" s="2">
        <v>40242</v>
      </c>
      <c r="B2095" s="3">
        <v>10000</v>
      </c>
      <c r="C2095" s="4"/>
      <c r="D2095" s="4" t="s">
        <v>14</v>
      </c>
      <c r="E2095" s="4"/>
      <c r="F2095" s="5">
        <v>0</v>
      </c>
      <c r="G2095" s="4"/>
      <c r="H2095" s="4"/>
      <c r="I2095" s="6">
        <v>38.96395762574481</v>
      </c>
      <c r="J2095" s="4"/>
      <c r="K2095" s="3">
        <v>17.38077354431152</v>
      </c>
      <c r="L2095" s="4"/>
      <c r="M2095" s="6">
        <v>374.2854951642933</v>
      </c>
      <c r="N2095" s="3">
        <v>6505.371432371086</v>
      </c>
    </row>
    <row r="2096" spans="1:14">
      <c r="A2096" s="2">
        <v>40245</v>
      </c>
      <c r="B2096" s="3">
        <v>10000</v>
      </c>
      <c r="C2096" s="4"/>
      <c r="D2096" s="4" t="s">
        <v>14</v>
      </c>
      <c r="E2096" s="4"/>
      <c r="F2096" s="5">
        <v>0</v>
      </c>
      <c r="G2096" s="4"/>
      <c r="H2096" s="4"/>
      <c r="I2096" s="6">
        <v>38.96395762574481</v>
      </c>
      <c r="J2096" s="4"/>
      <c r="K2096" s="3">
        <v>17.38077354431152</v>
      </c>
      <c r="L2096" s="4"/>
      <c r="M2096" s="6">
        <v>374.2854951642933</v>
      </c>
      <c r="N2096" s="3">
        <v>6505.371432371086</v>
      </c>
    </row>
    <row r="2097" spans="1:14">
      <c r="A2097" s="2">
        <v>40246</v>
      </c>
      <c r="B2097" s="3">
        <v>10000</v>
      </c>
      <c r="C2097" s="4"/>
      <c r="D2097" s="4" t="s">
        <v>14</v>
      </c>
      <c r="E2097" s="4"/>
      <c r="F2097" s="5">
        <v>0</v>
      </c>
      <c r="G2097" s="4"/>
      <c r="H2097" s="4"/>
      <c r="I2097" s="6">
        <v>38.96395762574481</v>
      </c>
      <c r="J2097" s="4"/>
      <c r="K2097" s="3">
        <v>17.35756301879883</v>
      </c>
      <c r="L2097" s="4"/>
      <c r="M2097" s="6">
        <v>374.2854951642933</v>
      </c>
      <c r="N2097" s="3">
        <v>6496.684069336544</v>
      </c>
    </row>
    <row r="2098" spans="1:14">
      <c r="A2098" s="2">
        <v>40247</v>
      </c>
      <c r="B2098" s="3">
        <v>10000</v>
      </c>
      <c r="C2098" s="4"/>
      <c r="D2098" s="4" t="s">
        <v>14</v>
      </c>
      <c r="E2098" s="4"/>
      <c r="F2098" s="5">
        <v>0</v>
      </c>
      <c r="G2098" s="4"/>
      <c r="H2098" s="4"/>
      <c r="I2098" s="6">
        <v>38.96395762574481</v>
      </c>
      <c r="J2098" s="4"/>
      <c r="K2098" s="3">
        <v>17.36336517333984</v>
      </c>
      <c r="L2098" s="4"/>
      <c r="M2098" s="6">
        <v>374.2854951642933</v>
      </c>
      <c r="N2098" s="3">
        <v>6498.855731621948</v>
      </c>
    </row>
    <row r="2099" spans="1:14">
      <c r="A2099" s="2">
        <v>40248</v>
      </c>
      <c r="B2099" s="3">
        <v>10000</v>
      </c>
      <c r="C2099" s="4"/>
      <c r="D2099" s="4" t="s">
        <v>14</v>
      </c>
      <c r="E2099" s="4"/>
      <c r="F2099" s="5">
        <v>0</v>
      </c>
      <c r="G2099" s="4"/>
      <c r="H2099" s="4"/>
      <c r="I2099" s="6">
        <v>38.96395762574481</v>
      </c>
      <c r="J2099" s="4"/>
      <c r="K2099" s="3">
        <v>17.42138290405273</v>
      </c>
      <c r="L2099" s="4"/>
      <c r="M2099" s="6">
        <v>374.2854951642933</v>
      </c>
      <c r="N2099" s="3">
        <v>6520.570926690131</v>
      </c>
    </row>
    <row r="2100" spans="1:14">
      <c r="A2100" s="2">
        <v>40249</v>
      </c>
      <c r="B2100" s="3">
        <v>10000</v>
      </c>
      <c r="C2100" s="4"/>
      <c r="D2100" s="4" t="s">
        <v>14</v>
      </c>
      <c r="E2100" s="4"/>
      <c r="F2100" s="5">
        <v>0</v>
      </c>
      <c r="G2100" s="4"/>
      <c r="H2100" s="4"/>
      <c r="I2100" s="6">
        <v>38.96395762574481</v>
      </c>
      <c r="J2100" s="4"/>
      <c r="K2100" s="3">
        <v>17.31114959716797</v>
      </c>
      <c r="L2100" s="4"/>
      <c r="M2100" s="6">
        <v>374.2854951642933</v>
      </c>
      <c r="N2100" s="3">
        <v>6479.312198839169</v>
      </c>
    </row>
    <row r="2101" spans="1:14">
      <c r="A2101" s="2">
        <v>40252</v>
      </c>
      <c r="B2101" s="3">
        <v>10000</v>
      </c>
      <c r="C2101" s="4"/>
      <c r="D2101" s="4" t="s">
        <v>14</v>
      </c>
      <c r="E2101" s="4"/>
      <c r="F2101" s="5">
        <v>0</v>
      </c>
      <c r="G2101" s="4"/>
      <c r="H2101" s="4"/>
      <c r="I2101" s="6">
        <v>38.96395762574481</v>
      </c>
      <c r="J2101" s="4"/>
      <c r="K2101" s="3">
        <v>17.37496948242188</v>
      </c>
      <c r="L2101" s="4"/>
      <c r="M2101" s="6">
        <v>374.2854951642933</v>
      </c>
      <c r="N2101" s="3">
        <v>6503.199056192756</v>
      </c>
    </row>
    <row r="2102" spans="1:14">
      <c r="A2102" s="2">
        <v>40253</v>
      </c>
      <c r="B2102" s="3">
        <v>10000</v>
      </c>
      <c r="C2102" s="4"/>
      <c r="D2102" s="4" t="s">
        <v>14</v>
      </c>
      <c r="E2102" s="4"/>
      <c r="F2102" s="5">
        <v>0</v>
      </c>
      <c r="G2102" s="4"/>
      <c r="H2102" s="4"/>
      <c r="I2102" s="6">
        <v>38.96395762574481</v>
      </c>
      <c r="J2102" s="4"/>
      <c r="K2102" s="3">
        <v>17.57801246643066</v>
      </c>
      <c r="L2102" s="4"/>
      <c r="M2102" s="6">
        <v>374.2854951642933</v>
      </c>
      <c r="N2102" s="3">
        <v>6579.195100002121</v>
      </c>
    </row>
    <row r="2103" spans="1:14">
      <c r="A2103" s="2">
        <v>40254</v>
      </c>
      <c r="B2103" s="3">
        <v>10000</v>
      </c>
      <c r="C2103" s="4"/>
      <c r="D2103" s="4" t="s">
        <v>14</v>
      </c>
      <c r="E2103" s="4"/>
      <c r="F2103" s="5">
        <v>0</v>
      </c>
      <c r="G2103" s="4"/>
      <c r="H2103" s="4"/>
      <c r="I2103" s="6">
        <v>38.96395762574481</v>
      </c>
      <c r="J2103" s="4"/>
      <c r="K2103" s="3">
        <v>17.63602447509766</v>
      </c>
      <c r="L2103" s="4"/>
      <c r="M2103" s="6">
        <v>374.2854951642933</v>
      </c>
      <c r="N2103" s="3">
        <v>6600.908153391521</v>
      </c>
    </row>
    <row r="2104" spans="1:14">
      <c r="A2104" s="2">
        <v>40255</v>
      </c>
      <c r="B2104" s="3">
        <v>10000</v>
      </c>
      <c r="C2104" s="4"/>
      <c r="D2104" s="4" t="s">
        <v>14</v>
      </c>
      <c r="E2104" s="4"/>
      <c r="F2104" s="5">
        <v>0</v>
      </c>
      <c r="G2104" s="4"/>
      <c r="H2104" s="4"/>
      <c r="I2104" s="6">
        <v>38.96395762574481</v>
      </c>
      <c r="J2104" s="4"/>
      <c r="K2104" s="3">
        <v>17.55480766296387</v>
      </c>
      <c r="L2104" s="4"/>
      <c r="M2104" s="6">
        <v>374.2854951642933</v>
      </c>
      <c r="N2104" s="3">
        <v>6570.50987864636</v>
      </c>
    </row>
    <row r="2105" spans="1:14">
      <c r="A2105" s="2">
        <v>40256</v>
      </c>
      <c r="B2105" s="3">
        <v>10000</v>
      </c>
      <c r="C2105" s="4"/>
      <c r="D2105" s="4" t="s">
        <v>14</v>
      </c>
      <c r="E2105" s="4"/>
      <c r="F2105" s="5">
        <v>0</v>
      </c>
      <c r="G2105" s="4"/>
      <c r="H2105" s="4"/>
      <c r="I2105" s="6">
        <v>38.96395762574481</v>
      </c>
      <c r="J2105" s="4"/>
      <c r="K2105" s="3">
        <v>17.53550148010254</v>
      </c>
      <c r="L2105" s="4"/>
      <c r="M2105" s="6">
        <v>374.2854951642933</v>
      </c>
      <c r="N2105" s="3">
        <v>6563.283854434376</v>
      </c>
    </row>
    <row r="2106" spans="1:14">
      <c r="A2106" s="2">
        <v>40259</v>
      </c>
      <c r="B2106" s="3">
        <v>10000</v>
      </c>
      <c r="C2106" s="4"/>
      <c r="D2106" s="4" t="s">
        <v>14</v>
      </c>
      <c r="E2106" s="4"/>
      <c r="F2106" s="5">
        <v>0</v>
      </c>
      <c r="G2106" s="4"/>
      <c r="H2106" s="4"/>
      <c r="I2106" s="6">
        <v>38.96395762574481</v>
      </c>
      <c r="J2106" s="4"/>
      <c r="K2106" s="3">
        <v>17.41843223571777</v>
      </c>
      <c r="L2106" s="4"/>
      <c r="M2106" s="6">
        <v>374.2854951642933</v>
      </c>
      <c r="N2106" s="3">
        <v>6519.466534331315</v>
      </c>
    </row>
    <row r="2107" spans="1:14">
      <c r="A2107" s="2">
        <v>40260</v>
      </c>
      <c r="B2107" s="3">
        <v>10000</v>
      </c>
      <c r="C2107" s="4"/>
      <c r="D2107" s="4" t="s">
        <v>14</v>
      </c>
      <c r="E2107" s="4"/>
      <c r="F2107" s="5">
        <v>0</v>
      </c>
      <c r="G2107" s="4"/>
      <c r="H2107" s="4"/>
      <c r="I2107" s="6">
        <v>38.96395762574481</v>
      </c>
      <c r="J2107" s="4"/>
      <c r="K2107" s="3">
        <v>17.48866844177246</v>
      </c>
      <c r="L2107" s="4"/>
      <c r="M2107" s="6">
        <v>374.2854951642933</v>
      </c>
      <c r="N2107" s="3">
        <v>6545.754927492954</v>
      </c>
    </row>
    <row r="2108" spans="1:14">
      <c r="A2108" s="2">
        <v>40261</v>
      </c>
      <c r="B2108" s="3">
        <v>10000</v>
      </c>
      <c r="C2108" s="4"/>
      <c r="D2108" s="4" t="s">
        <v>14</v>
      </c>
      <c r="E2108" s="4"/>
      <c r="F2108" s="5">
        <v>0</v>
      </c>
      <c r="G2108" s="4"/>
      <c r="H2108" s="4"/>
      <c r="I2108" s="6">
        <v>38.96395762574481</v>
      </c>
      <c r="J2108" s="4"/>
      <c r="K2108" s="3">
        <v>17.30723190307617</v>
      </c>
      <c r="L2108" s="4"/>
      <c r="M2108" s="6">
        <v>374.2854951642933</v>
      </c>
      <c r="N2108" s="3">
        <v>6477.845862766118</v>
      </c>
    </row>
    <row r="2109" spans="1:14">
      <c r="A2109" s="2">
        <v>40262</v>
      </c>
      <c r="B2109" s="3">
        <v>10000</v>
      </c>
      <c r="C2109" s="4"/>
      <c r="D2109" s="4" t="s">
        <v>14</v>
      </c>
      <c r="E2109" s="4"/>
      <c r="F2109" s="5">
        <v>0</v>
      </c>
      <c r="G2109" s="4"/>
      <c r="H2109" s="4"/>
      <c r="I2109" s="6">
        <v>38.96395762574481</v>
      </c>
      <c r="J2109" s="4"/>
      <c r="K2109" s="3">
        <v>17.19602584838867</v>
      </c>
      <c r="L2109" s="4"/>
      <c r="M2109" s="6">
        <v>374.2854951642933</v>
      </c>
      <c r="N2109" s="3">
        <v>6436.22304952214</v>
      </c>
    </row>
    <row r="2110" spans="1:14">
      <c r="A2110" s="2">
        <v>40263</v>
      </c>
      <c r="B2110" s="3">
        <v>10000</v>
      </c>
      <c r="C2110" s="4"/>
      <c r="D2110" s="4" t="s">
        <v>14</v>
      </c>
      <c r="E2110" s="4"/>
      <c r="F2110" s="5">
        <v>0</v>
      </c>
      <c r="G2110" s="4"/>
      <c r="H2110" s="4"/>
      <c r="I2110" s="6">
        <v>38.96395762574481</v>
      </c>
      <c r="J2110" s="4"/>
      <c r="K2110" s="3">
        <v>17.23699188232422</v>
      </c>
      <c r="L2110" s="4"/>
      <c r="M2110" s="6">
        <v>374.2854951642933</v>
      </c>
      <c r="N2110" s="3">
        <v>6451.556041818623</v>
      </c>
    </row>
    <row r="2111" spans="1:14">
      <c r="A2111" s="2">
        <v>40266</v>
      </c>
      <c r="B2111" s="3">
        <v>10000</v>
      </c>
      <c r="C2111" s="4"/>
      <c r="D2111" s="4" t="s">
        <v>14</v>
      </c>
      <c r="E2111" s="4"/>
      <c r="F2111" s="5">
        <v>0</v>
      </c>
      <c r="G2111" s="4"/>
      <c r="H2111" s="4"/>
      <c r="I2111" s="6">
        <v>38.96395762574481</v>
      </c>
      <c r="J2111" s="4"/>
      <c r="K2111" s="3">
        <v>17.44770431518555</v>
      </c>
      <c r="L2111" s="4"/>
      <c r="M2111" s="6">
        <v>374.2854951642933</v>
      </c>
      <c r="N2111" s="3">
        <v>6530.422649089399</v>
      </c>
    </row>
    <row r="2112" spans="1:14">
      <c r="A2112" s="2">
        <v>40267</v>
      </c>
      <c r="B2112" s="3">
        <v>10000</v>
      </c>
      <c r="C2112" s="4"/>
      <c r="D2112" s="4" t="s">
        <v>14</v>
      </c>
      <c r="E2112" s="4"/>
      <c r="F2112" s="5">
        <v>0</v>
      </c>
      <c r="G2112" s="4"/>
      <c r="H2112" s="4"/>
      <c r="I2112" s="6">
        <v>38.96395762574481</v>
      </c>
      <c r="J2112" s="4"/>
      <c r="K2112" s="3">
        <v>17.40087890625</v>
      </c>
      <c r="L2112" s="4"/>
      <c r="M2112" s="6">
        <v>374.2854951642933</v>
      </c>
      <c r="N2112" s="3">
        <v>6512.896577719687</v>
      </c>
    </row>
    <row r="2113" spans="1:14">
      <c r="A2113" s="2">
        <v>40268</v>
      </c>
      <c r="B2113" s="3">
        <v>10000</v>
      </c>
      <c r="C2113" s="4"/>
      <c r="D2113" s="4" t="s">
        <v>14</v>
      </c>
      <c r="E2113" s="4"/>
      <c r="F2113" s="5">
        <v>0</v>
      </c>
      <c r="G2113" s="4"/>
      <c r="H2113" s="4"/>
      <c r="I2113" s="6">
        <v>38.96395762574481</v>
      </c>
      <c r="J2113" s="4"/>
      <c r="K2113" s="3">
        <v>17.35990524291992</v>
      </c>
      <c r="L2113" s="4"/>
      <c r="M2113" s="6">
        <v>374.2854951642933</v>
      </c>
      <c r="N2113" s="3">
        <v>6497.560729851493</v>
      </c>
    </row>
    <row r="2114" spans="1:14">
      <c r="A2114" s="2">
        <v>40269</v>
      </c>
      <c r="B2114" s="3">
        <v>10000</v>
      </c>
      <c r="C2114" s="4"/>
      <c r="D2114" s="4" t="s">
        <v>14</v>
      </c>
      <c r="E2114" s="4"/>
      <c r="F2114" s="5">
        <v>0</v>
      </c>
      <c r="G2114" s="4"/>
      <c r="H2114" s="4"/>
      <c r="I2114" s="6">
        <v>38.96395762574481</v>
      </c>
      <c r="J2114" s="4"/>
      <c r="K2114" s="3">
        <v>17.59987831115723</v>
      </c>
      <c r="L2114" s="4"/>
      <c r="M2114" s="6">
        <v>374.2854951642933</v>
      </c>
      <c r="N2114" s="3">
        <v>6587.379168522788</v>
      </c>
    </row>
    <row r="2115" spans="1:14">
      <c r="A2115" s="2">
        <v>40273</v>
      </c>
      <c r="B2115" s="3">
        <v>10000</v>
      </c>
      <c r="C2115" s="4"/>
      <c r="D2115" s="4" t="s">
        <v>14</v>
      </c>
      <c r="E2115" s="4"/>
      <c r="F2115" s="5">
        <v>0</v>
      </c>
      <c r="G2115" s="4"/>
      <c r="H2115" s="4"/>
      <c r="I2115" s="6">
        <v>38.96395762574481</v>
      </c>
      <c r="J2115" s="4"/>
      <c r="K2115" s="3">
        <v>17.70522880554199</v>
      </c>
      <c r="L2115" s="4"/>
      <c r="M2115" s="6">
        <v>374.2854951642933</v>
      </c>
      <c r="N2115" s="3">
        <v>6626.810330479393</v>
      </c>
    </row>
    <row r="2116" spans="1:14">
      <c r="A2116" s="2">
        <v>40274</v>
      </c>
      <c r="B2116" s="3">
        <v>10000</v>
      </c>
      <c r="C2116" s="4"/>
      <c r="D2116" s="4" t="s">
        <v>14</v>
      </c>
      <c r="E2116" s="4"/>
      <c r="F2116" s="5">
        <v>0</v>
      </c>
      <c r="G2116" s="4"/>
      <c r="H2116" s="4"/>
      <c r="I2116" s="6">
        <v>38.96395762574481</v>
      </c>
      <c r="J2116" s="4"/>
      <c r="K2116" s="3">
        <v>17.85155487060547</v>
      </c>
      <c r="L2116" s="4"/>
      <c r="M2116" s="6">
        <v>374.2854951642933</v>
      </c>
      <c r="N2116" s="3">
        <v>6681.578054197119</v>
      </c>
    </row>
    <row r="2117" spans="1:14">
      <c r="A2117" s="2">
        <v>40275</v>
      </c>
      <c r="B2117" s="3">
        <v>10000</v>
      </c>
      <c r="C2117" s="4"/>
      <c r="D2117" s="4" t="s">
        <v>14</v>
      </c>
      <c r="E2117" s="4"/>
      <c r="F2117" s="5">
        <v>0</v>
      </c>
      <c r="G2117" s="4"/>
      <c r="H2117" s="4"/>
      <c r="I2117" s="6">
        <v>38.96395762574481</v>
      </c>
      <c r="J2117" s="4"/>
      <c r="K2117" s="3">
        <v>17.67596435546875</v>
      </c>
      <c r="L2117" s="4"/>
      <c r="M2117" s="6">
        <v>374.2854951642933</v>
      </c>
      <c r="N2117" s="3">
        <v>6615.857071293019</v>
      </c>
    </row>
    <row r="2118" spans="1:14">
      <c r="A2118" s="2">
        <v>40276</v>
      </c>
      <c r="B2118" s="3">
        <v>10000</v>
      </c>
      <c r="C2118" s="4"/>
      <c r="D2118" s="4" t="s">
        <v>14</v>
      </c>
      <c r="E2118" s="4"/>
      <c r="F2118" s="5">
        <v>0</v>
      </c>
      <c r="G2118" s="4"/>
      <c r="H2118" s="4"/>
      <c r="I2118" s="6">
        <v>38.96395762574481</v>
      </c>
      <c r="J2118" s="4"/>
      <c r="K2118" s="3">
        <v>17.57061004638672</v>
      </c>
      <c r="L2118" s="4"/>
      <c r="M2118" s="6">
        <v>374.2854951642933</v>
      </c>
      <c r="N2118" s="3">
        <v>6576.424481550559</v>
      </c>
    </row>
    <row r="2119" spans="1:14">
      <c r="A2119" s="2">
        <v>40277</v>
      </c>
      <c r="B2119" s="3">
        <v>10000</v>
      </c>
      <c r="C2119" s="4"/>
      <c r="D2119" s="4" t="s">
        <v>14</v>
      </c>
      <c r="E2119" s="4"/>
      <c r="F2119" s="5">
        <v>0</v>
      </c>
      <c r="G2119" s="4"/>
      <c r="H2119" s="4"/>
      <c r="I2119" s="6">
        <v>38.96395762574481</v>
      </c>
      <c r="J2119" s="4"/>
      <c r="K2119" s="3">
        <v>17.69937705993652</v>
      </c>
      <c r="L2119" s="4"/>
      <c r="M2119" s="6">
        <v>374.2854951642933</v>
      </c>
      <c r="N2119" s="3">
        <v>6624.620106977874</v>
      </c>
    </row>
    <row r="2120" spans="1:14">
      <c r="A2120" s="2">
        <v>40280</v>
      </c>
      <c r="B2120" s="3">
        <v>10000</v>
      </c>
      <c r="C2120" s="4"/>
      <c r="D2120" s="4" t="s">
        <v>14</v>
      </c>
      <c r="E2120" s="4"/>
      <c r="F2120" s="5">
        <v>0</v>
      </c>
      <c r="G2120" s="4"/>
      <c r="H2120" s="4"/>
      <c r="I2120" s="6">
        <v>38.96395762574481</v>
      </c>
      <c r="J2120" s="4"/>
      <c r="K2120" s="3">
        <v>17.7461986541748</v>
      </c>
      <c r="L2120" s="4"/>
      <c r="M2120" s="6">
        <v>374.2854951642933</v>
      </c>
      <c r="N2120" s="3">
        <v>6642.144750561732</v>
      </c>
    </row>
    <row r="2121" spans="1:14">
      <c r="A2121" s="2">
        <v>40281</v>
      </c>
      <c r="B2121" s="3">
        <v>10000</v>
      </c>
      <c r="C2121" s="4"/>
      <c r="D2121" s="4" t="s">
        <v>14</v>
      </c>
      <c r="E2121" s="4"/>
      <c r="F2121" s="5">
        <v>0</v>
      </c>
      <c r="G2121" s="4"/>
      <c r="H2121" s="4"/>
      <c r="I2121" s="6">
        <v>38.96395762574481</v>
      </c>
      <c r="J2121" s="4"/>
      <c r="K2121" s="3">
        <v>17.65254783630371</v>
      </c>
      <c r="L2121" s="4"/>
      <c r="M2121" s="6">
        <v>374.2854951642933</v>
      </c>
      <c r="N2121" s="3">
        <v>6607.092607822308</v>
      </c>
    </row>
    <row r="2122" spans="1:14">
      <c r="A2122" s="2">
        <v>40282</v>
      </c>
      <c r="B2122" s="3">
        <v>10000</v>
      </c>
      <c r="C2122" s="4"/>
      <c r="D2122" s="4" t="s">
        <v>14</v>
      </c>
      <c r="E2122" s="4"/>
      <c r="F2122" s="5">
        <v>0</v>
      </c>
      <c r="G2122" s="4"/>
      <c r="H2122" s="4"/>
      <c r="I2122" s="6">
        <v>38.96395762574481</v>
      </c>
      <c r="J2122" s="4"/>
      <c r="K2122" s="3">
        <v>17.67011070251465</v>
      </c>
      <c r="L2122" s="4"/>
      <c r="M2122" s="6">
        <v>374.2854951642933</v>
      </c>
      <c r="N2122" s="3">
        <v>6613.666133898573</v>
      </c>
    </row>
    <row r="2123" spans="1:14">
      <c r="A2123" s="2">
        <v>40283</v>
      </c>
      <c r="B2123" s="3">
        <v>10000</v>
      </c>
      <c r="C2123" s="4"/>
      <c r="D2123" s="4" t="s">
        <v>14</v>
      </c>
      <c r="E2123" s="4"/>
      <c r="F2123" s="5">
        <v>0</v>
      </c>
      <c r="G2123" s="4"/>
      <c r="H2123" s="4"/>
      <c r="I2123" s="6">
        <v>38.96395762574481</v>
      </c>
      <c r="J2123" s="4"/>
      <c r="K2123" s="3">
        <v>17.66425704956055</v>
      </c>
      <c r="L2123" s="4"/>
      <c r="M2123" s="6">
        <v>374.2854951642933</v>
      </c>
      <c r="N2123" s="3">
        <v>6611.475196504127</v>
      </c>
    </row>
    <row r="2124" spans="1:14">
      <c r="A2124" s="2">
        <v>40284</v>
      </c>
      <c r="B2124" s="3">
        <v>10000</v>
      </c>
      <c r="C2124" s="4"/>
      <c r="D2124" s="4" t="s">
        <v>14</v>
      </c>
      <c r="E2124" s="4"/>
      <c r="F2124" s="5">
        <v>0</v>
      </c>
      <c r="G2124" s="4"/>
      <c r="H2124" s="4"/>
      <c r="I2124" s="6">
        <v>38.96395762574481</v>
      </c>
      <c r="J2124" s="4"/>
      <c r="K2124" s="3">
        <v>17.45940399169922</v>
      </c>
      <c r="L2124" s="4"/>
      <c r="M2124" s="6">
        <v>374.2854951642933</v>
      </c>
      <c r="N2124" s="3">
        <v>6534.80166830658</v>
      </c>
    </row>
    <row r="2125" spans="1:14">
      <c r="A2125" s="2">
        <v>40287</v>
      </c>
      <c r="B2125" s="3">
        <v>10000</v>
      </c>
      <c r="C2125" s="4"/>
      <c r="D2125" s="4" t="s">
        <v>14</v>
      </c>
      <c r="E2125" s="4"/>
      <c r="F2125" s="5">
        <v>0</v>
      </c>
      <c r="G2125" s="4"/>
      <c r="H2125" s="4"/>
      <c r="I2125" s="6">
        <v>38.96395762574481</v>
      </c>
      <c r="J2125" s="4"/>
      <c r="K2125" s="3">
        <v>17.47696495056152</v>
      </c>
      <c r="L2125" s="4"/>
      <c r="M2125" s="6">
        <v>374.2854951642933</v>
      </c>
      <c r="N2125" s="3">
        <v>6541.374480489918</v>
      </c>
    </row>
    <row r="2126" spans="1:14">
      <c r="A2126" s="2">
        <v>40288</v>
      </c>
      <c r="B2126" s="3">
        <v>10000</v>
      </c>
      <c r="C2126" s="4"/>
      <c r="D2126" s="4" t="s">
        <v>14</v>
      </c>
      <c r="E2126" s="4"/>
      <c r="F2126" s="5">
        <v>0</v>
      </c>
      <c r="G2126" s="4"/>
      <c r="H2126" s="4"/>
      <c r="I2126" s="6">
        <v>38.96395762574481</v>
      </c>
      <c r="J2126" s="4"/>
      <c r="K2126" s="3">
        <v>17.69937705993652</v>
      </c>
      <c r="L2126" s="4"/>
      <c r="M2126" s="6">
        <v>374.2854951642933</v>
      </c>
      <c r="N2126" s="3">
        <v>6624.620106977874</v>
      </c>
    </row>
    <row r="2127" spans="1:14">
      <c r="A2127" s="2">
        <v>40289</v>
      </c>
      <c r="B2127" s="3">
        <v>10000</v>
      </c>
      <c r="C2127" s="4"/>
      <c r="D2127" s="4" t="s">
        <v>14</v>
      </c>
      <c r="E2127" s="4"/>
      <c r="F2127" s="5">
        <v>0</v>
      </c>
      <c r="G2127" s="4"/>
      <c r="H2127" s="4"/>
      <c r="I2127" s="6">
        <v>38.96395762574481</v>
      </c>
      <c r="J2127" s="4"/>
      <c r="K2127" s="3">
        <v>17.7169361114502</v>
      </c>
      <c r="L2127" s="4"/>
      <c r="M2127" s="6">
        <v>374.2854951642933</v>
      </c>
      <c r="N2127" s="3">
        <v>6631.192205268285</v>
      </c>
    </row>
    <row r="2128" spans="1:14">
      <c r="A2128" s="2">
        <v>40290</v>
      </c>
      <c r="B2128" s="3">
        <v>10000</v>
      </c>
      <c r="C2128" s="4"/>
      <c r="D2128" s="4" t="s">
        <v>14</v>
      </c>
      <c r="E2128" s="4"/>
      <c r="F2128" s="5">
        <v>0</v>
      </c>
      <c r="G2128" s="4"/>
      <c r="H2128" s="4"/>
      <c r="I2128" s="6">
        <v>38.96395762574481</v>
      </c>
      <c r="J2128" s="4"/>
      <c r="K2128" s="3">
        <v>17.77547073364258</v>
      </c>
      <c r="L2128" s="4"/>
      <c r="M2128" s="6">
        <v>374.2854951642933</v>
      </c>
      <c r="N2128" s="3">
        <v>6653.100865319815</v>
      </c>
    </row>
    <row r="2129" spans="1:14">
      <c r="A2129" s="2">
        <v>40291</v>
      </c>
      <c r="B2129" s="3">
        <v>10000</v>
      </c>
      <c r="C2129" s="4"/>
      <c r="D2129" s="4" t="s">
        <v>14</v>
      </c>
      <c r="E2129" s="4"/>
      <c r="F2129" s="5">
        <v>0</v>
      </c>
      <c r="G2129" s="4"/>
      <c r="H2129" s="4"/>
      <c r="I2129" s="6">
        <v>38.96395762574481</v>
      </c>
      <c r="J2129" s="4"/>
      <c r="K2129" s="3">
        <v>17.91593360900879</v>
      </c>
      <c r="L2129" s="4"/>
      <c r="M2129" s="6">
        <v>374.2854951642933</v>
      </c>
      <c r="N2129" s="3">
        <v>6705.674082178458</v>
      </c>
    </row>
    <row r="2130" spans="1:14">
      <c r="A2130" s="2">
        <v>40294</v>
      </c>
      <c r="B2130" s="3">
        <v>10000</v>
      </c>
      <c r="C2130" s="4"/>
      <c r="D2130" s="4" t="s">
        <v>14</v>
      </c>
      <c r="E2130" s="4"/>
      <c r="F2130" s="5">
        <v>0</v>
      </c>
      <c r="G2130" s="4"/>
      <c r="H2130" s="4"/>
      <c r="I2130" s="6">
        <v>38.96395762574481</v>
      </c>
      <c r="J2130" s="4"/>
      <c r="K2130" s="3">
        <v>17.85155487060547</v>
      </c>
      <c r="L2130" s="4"/>
      <c r="M2130" s="6">
        <v>374.2854951642933</v>
      </c>
      <c r="N2130" s="3">
        <v>6681.578054197119</v>
      </c>
    </row>
    <row r="2131" spans="1:14">
      <c r="A2131" s="2">
        <v>40295</v>
      </c>
      <c r="B2131" s="3">
        <v>10000</v>
      </c>
      <c r="C2131" s="4"/>
      <c r="D2131" s="4" t="s">
        <v>14</v>
      </c>
      <c r="E2131" s="4"/>
      <c r="F2131" s="5">
        <v>0</v>
      </c>
      <c r="G2131" s="4"/>
      <c r="H2131" s="4"/>
      <c r="I2131" s="6">
        <v>38.96395762574481</v>
      </c>
      <c r="J2131" s="4"/>
      <c r="K2131" s="3">
        <v>17.54719924926758</v>
      </c>
      <c r="L2131" s="4"/>
      <c r="M2131" s="6">
        <v>374.2854951642933</v>
      </c>
      <c r="N2131" s="3">
        <v>6567.66215975863</v>
      </c>
    </row>
    <row r="2132" spans="1:14">
      <c r="A2132" s="2">
        <v>40296</v>
      </c>
      <c r="B2132" s="3">
        <v>10000</v>
      </c>
      <c r="C2132" s="4"/>
      <c r="D2132" s="4" t="s">
        <v>14</v>
      </c>
      <c r="E2132" s="4"/>
      <c r="F2132" s="5">
        <v>0</v>
      </c>
      <c r="G2132" s="4"/>
      <c r="H2132" s="4"/>
      <c r="I2132" s="6">
        <v>38.96395762574481</v>
      </c>
      <c r="J2132" s="4"/>
      <c r="K2132" s="3">
        <v>17.72864723205566</v>
      </c>
      <c r="L2132" s="4"/>
      <c r="M2132" s="6">
        <v>374.2854951642933</v>
      </c>
      <c r="N2132" s="3">
        <v>6635.575507843031</v>
      </c>
    </row>
    <row r="2133" spans="1:14">
      <c r="A2133" s="2">
        <v>40297</v>
      </c>
      <c r="B2133" s="3">
        <v>10000</v>
      </c>
      <c r="C2133" s="4"/>
      <c r="D2133" s="4" t="s">
        <v>14</v>
      </c>
      <c r="E2133" s="4"/>
      <c r="F2133" s="5">
        <v>0</v>
      </c>
      <c r="G2133" s="4"/>
      <c r="H2133" s="4"/>
      <c r="I2133" s="6">
        <v>38.96395762574481</v>
      </c>
      <c r="J2133" s="4"/>
      <c r="K2133" s="3">
        <v>17.7461986541748</v>
      </c>
      <c r="L2133" s="4"/>
      <c r="M2133" s="6">
        <v>374.2854951642933</v>
      </c>
      <c r="N2133" s="3">
        <v>6642.144750561732</v>
      </c>
    </row>
    <row r="2134" spans="1:14">
      <c r="A2134" s="2">
        <v>40298</v>
      </c>
      <c r="B2134" s="3">
        <v>10000</v>
      </c>
      <c r="C2134" s="4"/>
      <c r="D2134" s="4" t="s">
        <v>14</v>
      </c>
      <c r="E2134" s="4"/>
      <c r="F2134" s="5">
        <v>0</v>
      </c>
      <c r="G2134" s="4"/>
      <c r="H2134" s="4"/>
      <c r="I2134" s="6">
        <v>38.96395762574481</v>
      </c>
      <c r="J2134" s="4"/>
      <c r="K2134" s="3">
        <v>17.81644058227539</v>
      </c>
      <c r="L2134" s="4"/>
      <c r="M2134" s="6">
        <v>374.2854951642933</v>
      </c>
      <c r="N2134" s="3">
        <v>6668.435285402154</v>
      </c>
    </row>
    <row r="2135" spans="1:14">
      <c r="A2135" s="2">
        <v>40301</v>
      </c>
      <c r="B2135" s="3">
        <v>10000</v>
      </c>
      <c r="C2135" s="4"/>
      <c r="D2135" s="4" t="s">
        <v>14</v>
      </c>
      <c r="E2135" s="4"/>
      <c r="F2135" s="5">
        <v>0</v>
      </c>
      <c r="G2135" s="4"/>
      <c r="H2135" s="4"/>
      <c r="I2135" s="6">
        <v>38.96395762574481</v>
      </c>
      <c r="J2135" s="4"/>
      <c r="K2135" s="3">
        <v>18.04470062255859</v>
      </c>
      <c r="L2135" s="4"/>
      <c r="M2135" s="6">
        <v>374.2854951642933</v>
      </c>
      <c r="N2135" s="3">
        <v>6753.869707605774</v>
      </c>
    </row>
    <row r="2136" spans="1:14">
      <c r="A2136" s="2">
        <v>40302</v>
      </c>
      <c r="B2136" s="3">
        <v>10000</v>
      </c>
      <c r="C2136" s="4"/>
      <c r="D2136" s="4" t="s">
        <v>14</v>
      </c>
      <c r="E2136" s="4"/>
      <c r="F2136" s="5">
        <v>0</v>
      </c>
      <c r="G2136" s="4"/>
      <c r="H2136" s="4"/>
      <c r="I2136" s="6">
        <v>38.96395762574481</v>
      </c>
      <c r="J2136" s="4"/>
      <c r="K2136" s="3">
        <v>17.7344913482666</v>
      </c>
      <c r="L2136" s="4"/>
      <c r="M2136" s="6">
        <v>374.2854951642933</v>
      </c>
      <c r="N2136" s="3">
        <v>6637.76287577284</v>
      </c>
    </row>
    <row r="2137" spans="1:14">
      <c r="A2137" s="2">
        <v>40303</v>
      </c>
      <c r="B2137" s="3">
        <v>10000</v>
      </c>
      <c r="C2137" s="4"/>
      <c r="D2137" s="4" t="s">
        <v>14</v>
      </c>
      <c r="E2137" s="4"/>
      <c r="F2137" s="5">
        <v>0</v>
      </c>
      <c r="G2137" s="4"/>
      <c r="H2137" s="4"/>
      <c r="I2137" s="6">
        <v>38.96395762574481</v>
      </c>
      <c r="J2137" s="4"/>
      <c r="K2137" s="3">
        <v>17.6115894317627</v>
      </c>
      <c r="L2137" s="4"/>
      <c r="M2137" s="6">
        <v>374.2854951642933</v>
      </c>
      <c r="N2137" s="3">
        <v>6591.762471097534</v>
      </c>
    </row>
    <row r="2138" spans="1:14">
      <c r="A2138" s="2">
        <v>40304</v>
      </c>
      <c r="B2138" s="3">
        <v>10000</v>
      </c>
      <c r="C2138" s="4"/>
      <c r="D2138" s="4" t="s">
        <v>14</v>
      </c>
      <c r="E2138" s="4"/>
      <c r="F2138" s="5">
        <v>0</v>
      </c>
      <c r="G2138" s="4"/>
      <c r="H2138" s="4"/>
      <c r="I2138" s="6">
        <v>38.96395762574481</v>
      </c>
      <c r="J2138" s="4"/>
      <c r="K2138" s="3">
        <v>17.12578773498535</v>
      </c>
      <c r="L2138" s="4"/>
      <c r="M2138" s="6">
        <v>374.2854951642933</v>
      </c>
      <c r="N2138" s="3">
        <v>6409.933942467573</v>
      </c>
    </row>
    <row r="2139" spans="1:14">
      <c r="A2139" s="2">
        <v>40305</v>
      </c>
      <c r="B2139" s="3">
        <v>10000</v>
      </c>
      <c r="C2139" s="4"/>
      <c r="D2139" s="4" t="s">
        <v>14</v>
      </c>
      <c r="E2139" s="4"/>
      <c r="F2139" s="5">
        <v>0</v>
      </c>
      <c r="G2139" s="4"/>
      <c r="H2139" s="4"/>
      <c r="I2139" s="6">
        <v>38.96395762574481</v>
      </c>
      <c r="J2139" s="4"/>
      <c r="K2139" s="3">
        <v>17.03214263916016</v>
      </c>
      <c r="L2139" s="4"/>
      <c r="M2139" s="6">
        <v>374.2854951642933</v>
      </c>
      <c r="N2139" s="3">
        <v>6374.883941406932</v>
      </c>
    </row>
    <row r="2140" spans="1:14">
      <c r="A2140" s="2">
        <v>40308</v>
      </c>
      <c r="B2140" s="3">
        <v>10000</v>
      </c>
      <c r="C2140" s="4"/>
      <c r="D2140" s="4" t="s">
        <v>14</v>
      </c>
      <c r="E2140" s="4"/>
      <c r="F2140" s="5">
        <v>0</v>
      </c>
      <c r="G2140" s="4"/>
      <c r="H2140" s="4"/>
      <c r="I2140" s="6">
        <v>38.96395762574481</v>
      </c>
      <c r="J2140" s="4"/>
      <c r="K2140" s="3">
        <v>17.55890274047852</v>
      </c>
      <c r="L2140" s="4"/>
      <c r="M2140" s="6">
        <v>374.2854951642933</v>
      </c>
      <c r="N2140" s="3">
        <v>6572.042606761667</v>
      </c>
    </row>
    <row r="2141" spans="1:14">
      <c r="A2141" s="2">
        <v>40309</v>
      </c>
      <c r="B2141" s="3">
        <v>10000</v>
      </c>
      <c r="C2141" s="4"/>
      <c r="D2141" s="4" t="s">
        <v>14</v>
      </c>
      <c r="E2141" s="4"/>
      <c r="F2141" s="5">
        <v>0</v>
      </c>
      <c r="G2141" s="4"/>
      <c r="H2141" s="4"/>
      <c r="I2141" s="6">
        <v>38.96395762574481</v>
      </c>
      <c r="J2141" s="4"/>
      <c r="K2141" s="3">
        <v>17.59402275085449</v>
      </c>
      <c r="L2141" s="4"/>
      <c r="M2141" s="6">
        <v>374.2854951642933</v>
      </c>
      <c r="N2141" s="3">
        <v>6585.187517235415</v>
      </c>
    </row>
    <row r="2142" spans="1:14">
      <c r="A2142" s="2">
        <v>40310</v>
      </c>
      <c r="B2142" s="3">
        <v>10000</v>
      </c>
      <c r="C2142" s="4"/>
      <c r="D2142" s="4" t="s">
        <v>14</v>
      </c>
      <c r="E2142" s="4"/>
      <c r="F2142" s="5">
        <v>0</v>
      </c>
      <c r="G2142" s="4"/>
      <c r="H2142" s="4"/>
      <c r="I2142" s="6">
        <v>38.96395762574481</v>
      </c>
      <c r="J2142" s="4"/>
      <c r="K2142" s="3">
        <v>17.7403507232666</v>
      </c>
      <c r="L2142" s="4"/>
      <c r="M2142" s="6">
        <v>374.2854951642933</v>
      </c>
      <c r="N2142" s="3">
        <v>6639.955954846067</v>
      </c>
    </row>
    <row r="2143" spans="1:14">
      <c r="A2143" s="2">
        <v>40311</v>
      </c>
      <c r="B2143" s="3">
        <v>10000</v>
      </c>
      <c r="C2143" s="4"/>
      <c r="D2143" s="4" t="s">
        <v>14</v>
      </c>
      <c r="E2143" s="4"/>
      <c r="F2143" s="5">
        <v>0</v>
      </c>
      <c r="G2143" s="4"/>
      <c r="H2143" s="4"/>
      <c r="I2143" s="6">
        <v>38.96395762574481</v>
      </c>
      <c r="J2143" s="4"/>
      <c r="K2143" s="3">
        <v>17.66425704956055</v>
      </c>
      <c r="L2143" s="4"/>
      <c r="M2143" s="6">
        <v>374.2854951642933</v>
      </c>
      <c r="N2143" s="3">
        <v>6611.475196504127</v>
      </c>
    </row>
    <row r="2144" spans="1:14">
      <c r="A2144" s="2">
        <v>40312</v>
      </c>
      <c r="B2144" s="3">
        <v>10000</v>
      </c>
      <c r="C2144" s="4"/>
      <c r="D2144" s="4" t="s">
        <v>14</v>
      </c>
      <c r="E2144" s="4"/>
      <c r="F2144" s="5">
        <v>0</v>
      </c>
      <c r="G2144" s="4"/>
      <c r="H2144" s="4"/>
      <c r="I2144" s="6">
        <v>38.96395762574481</v>
      </c>
      <c r="J2144" s="4"/>
      <c r="K2144" s="3">
        <v>17.51793670654297</v>
      </c>
      <c r="L2144" s="4"/>
      <c r="M2144" s="6">
        <v>374.2854951642933</v>
      </c>
      <c r="N2144" s="3">
        <v>6556.709614465183</v>
      </c>
    </row>
    <row r="2145" spans="1:14">
      <c r="A2145" s="2">
        <v>40315</v>
      </c>
      <c r="B2145" s="3">
        <v>10000</v>
      </c>
      <c r="C2145" s="4"/>
      <c r="D2145" s="4" t="s">
        <v>14</v>
      </c>
      <c r="E2145" s="4"/>
      <c r="F2145" s="5">
        <v>0</v>
      </c>
      <c r="G2145" s="4"/>
      <c r="H2145" s="4"/>
      <c r="I2145" s="6">
        <v>38.96395762574481</v>
      </c>
      <c r="J2145" s="4"/>
      <c r="K2145" s="3">
        <v>17.53550148010254</v>
      </c>
      <c r="L2145" s="4"/>
      <c r="M2145" s="6">
        <v>374.2854951642933</v>
      </c>
      <c r="N2145" s="3">
        <v>6563.283854434376</v>
      </c>
    </row>
    <row r="2146" spans="1:14">
      <c r="A2146" s="2">
        <v>40316</v>
      </c>
      <c r="B2146" s="3">
        <v>10000</v>
      </c>
      <c r="C2146" s="4"/>
      <c r="D2146" s="4" t="s">
        <v>14</v>
      </c>
      <c r="E2146" s="4"/>
      <c r="F2146" s="5">
        <v>0</v>
      </c>
      <c r="G2146" s="4"/>
      <c r="H2146" s="4"/>
      <c r="I2146" s="6">
        <v>38.96395762574481</v>
      </c>
      <c r="J2146" s="4"/>
      <c r="K2146" s="3">
        <v>17.36575889587402</v>
      </c>
      <c r="L2146" s="4"/>
      <c r="M2146" s="6">
        <v>374.2854951642933</v>
      </c>
      <c r="N2146" s="3">
        <v>6499.75166724594</v>
      </c>
    </row>
    <row r="2147" spans="1:14">
      <c r="A2147" s="2">
        <v>40317</v>
      </c>
      <c r="B2147" s="3">
        <v>10000</v>
      </c>
      <c r="C2147" s="4"/>
      <c r="D2147" s="4" t="s">
        <v>14</v>
      </c>
      <c r="E2147" s="4"/>
      <c r="F2147" s="5">
        <v>0</v>
      </c>
      <c r="G2147" s="4"/>
      <c r="H2147" s="4"/>
      <c r="I2147" s="6">
        <v>38.96395762574481</v>
      </c>
      <c r="J2147" s="4"/>
      <c r="K2147" s="3">
        <v>17.1901741027832</v>
      </c>
      <c r="L2147" s="4"/>
      <c r="M2147" s="6">
        <v>374.2854951642933</v>
      </c>
      <c r="N2147" s="3">
        <v>6434.032826020622</v>
      </c>
    </row>
    <row r="2148" spans="1:14">
      <c r="A2148" s="2">
        <v>40318</v>
      </c>
      <c r="B2148" s="3">
        <v>10000</v>
      </c>
      <c r="C2148" s="4"/>
      <c r="D2148" s="4" t="s">
        <v>14</v>
      </c>
      <c r="E2148" s="4"/>
      <c r="F2148" s="5">
        <v>0</v>
      </c>
      <c r="G2148" s="4"/>
      <c r="H2148" s="4"/>
      <c r="I2148" s="6">
        <v>38.96395762574481</v>
      </c>
      <c r="J2148" s="4"/>
      <c r="K2148" s="3">
        <v>16.67510414123535</v>
      </c>
      <c r="L2148" s="4"/>
      <c r="M2148" s="6">
        <v>374.2854951642933</v>
      </c>
      <c r="N2148" s="3">
        <v>6241.24961041843</v>
      </c>
    </row>
    <row r="2149" spans="1:14">
      <c r="A2149" s="2">
        <v>40319</v>
      </c>
      <c r="B2149" s="3">
        <v>10000</v>
      </c>
      <c r="C2149" s="4"/>
      <c r="D2149" s="4" t="s">
        <v>14</v>
      </c>
      <c r="E2149" s="4"/>
      <c r="F2149" s="5">
        <v>0</v>
      </c>
      <c r="G2149" s="4"/>
      <c r="H2149" s="4"/>
      <c r="I2149" s="6">
        <v>38.96395762574481</v>
      </c>
      <c r="J2149" s="4"/>
      <c r="K2149" s="3">
        <v>16.75119590759277</v>
      </c>
      <c r="L2149" s="4"/>
      <c r="M2149" s="6">
        <v>374.2854951642933</v>
      </c>
      <c r="N2149" s="3">
        <v>6269.729654867444</v>
      </c>
    </row>
    <row r="2150" spans="1:14">
      <c r="A2150" s="2">
        <v>40322</v>
      </c>
      <c r="B2150" s="3">
        <v>10000</v>
      </c>
      <c r="C2150" s="4"/>
      <c r="D2150" s="4" t="s">
        <v>14</v>
      </c>
      <c r="E2150" s="4"/>
      <c r="F2150" s="5">
        <v>0</v>
      </c>
      <c r="G2150" s="4"/>
      <c r="H2150" s="4"/>
      <c r="I2150" s="6">
        <v>38.96395762574481</v>
      </c>
      <c r="J2150" s="4"/>
      <c r="K2150" s="3">
        <v>16.59316635131836</v>
      </c>
      <c r="L2150" s="4"/>
      <c r="M2150" s="6">
        <v>374.2854951642933</v>
      </c>
      <c r="N2150" s="3">
        <v>6210.581484146681</v>
      </c>
    </row>
    <row r="2151" spans="1:14">
      <c r="A2151" s="2">
        <v>40323</v>
      </c>
      <c r="B2151" s="3">
        <v>10000</v>
      </c>
      <c r="C2151" s="4"/>
      <c r="D2151" s="4" t="s">
        <v>14</v>
      </c>
      <c r="E2151" s="4"/>
      <c r="F2151" s="5">
        <v>0</v>
      </c>
      <c r="G2151" s="4"/>
      <c r="H2151" s="4"/>
      <c r="I2151" s="6">
        <v>38.96395762574481</v>
      </c>
      <c r="J2151" s="4"/>
      <c r="K2151" s="3">
        <v>16.50537109375</v>
      </c>
      <c r="L2151" s="4"/>
      <c r="M2151" s="6">
        <v>374.2854951642933</v>
      </c>
      <c r="N2151" s="3">
        <v>6177.720992694632</v>
      </c>
    </row>
    <row r="2152" spans="1:14">
      <c r="A2152" s="2">
        <v>40324</v>
      </c>
      <c r="B2152" s="3">
        <v>10000</v>
      </c>
      <c r="C2152" s="4"/>
      <c r="D2152" s="4" t="s">
        <v>14</v>
      </c>
      <c r="E2152" s="4"/>
      <c r="F2152" s="5">
        <v>0</v>
      </c>
      <c r="G2152" s="4"/>
      <c r="H2152" s="4"/>
      <c r="I2152" s="6">
        <v>38.96395762574481</v>
      </c>
      <c r="J2152" s="4"/>
      <c r="K2152" s="3">
        <v>16.49951553344727</v>
      </c>
      <c r="L2152" s="4"/>
      <c r="M2152" s="6">
        <v>374.2854951642933</v>
      </c>
      <c r="N2152" s="3">
        <v>6175.529341407258</v>
      </c>
    </row>
    <row r="2153" spans="1:14">
      <c r="A2153" s="2">
        <v>40325</v>
      </c>
      <c r="B2153" s="3">
        <v>10000</v>
      </c>
      <c r="C2153" s="4"/>
      <c r="D2153" s="4" t="s">
        <v>14</v>
      </c>
      <c r="E2153" s="4"/>
      <c r="F2153" s="5">
        <v>0</v>
      </c>
      <c r="G2153" s="4"/>
      <c r="H2153" s="4"/>
      <c r="I2153" s="6">
        <v>38.96395762574481</v>
      </c>
      <c r="J2153" s="4"/>
      <c r="K2153" s="3">
        <v>16.81558227539062</v>
      </c>
      <c r="L2153" s="4"/>
      <c r="M2153" s="6">
        <v>374.2854951642933</v>
      </c>
      <c r="N2153" s="3">
        <v>6293.828538420493</v>
      </c>
    </row>
    <row r="2154" spans="1:14">
      <c r="A2154" s="2">
        <v>40326</v>
      </c>
      <c r="B2154" s="3">
        <v>10000</v>
      </c>
      <c r="C2154" s="4"/>
      <c r="D2154" s="4" t="s">
        <v>14</v>
      </c>
      <c r="E2154" s="4"/>
      <c r="F2154" s="5">
        <v>0</v>
      </c>
      <c r="G2154" s="4"/>
      <c r="H2154" s="4"/>
      <c r="I2154" s="6">
        <v>38.96395762574481</v>
      </c>
      <c r="J2154" s="4"/>
      <c r="K2154" s="3">
        <v>16.83314323425293</v>
      </c>
      <c r="L2154" s="4"/>
      <c r="M2154" s="6">
        <v>374.2854951642933</v>
      </c>
      <c r="N2154" s="3">
        <v>6300.401350603831</v>
      </c>
    </row>
    <row r="2155" spans="1:14">
      <c r="A2155" s="2">
        <v>40330</v>
      </c>
      <c r="B2155" s="3">
        <v>10000</v>
      </c>
      <c r="C2155" s="4"/>
      <c r="D2155" s="4" t="s">
        <v>14</v>
      </c>
      <c r="E2155" s="4"/>
      <c r="F2155" s="5">
        <v>0</v>
      </c>
      <c r="G2155" s="4"/>
      <c r="H2155" s="4"/>
      <c r="I2155" s="6">
        <v>38.96395762574481</v>
      </c>
      <c r="J2155" s="4"/>
      <c r="K2155" s="3">
        <v>16.44099426269531</v>
      </c>
      <c r="L2155" s="4"/>
      <c r="M2155" s="6">
        <v>374.2854951642933</v>
      </c>
      <c r="N2155" s="3">
        <v>6153.625678606219</v>
      </c>
    </row>
    <row r="2156" spans="1:14">
      <c r="A2156" s="2">
        <v>40331</v>
      </c>
      <c r="B2156" s="3">
        <v>10000</v>
      </c>
      <c r="C2156" s="4"/>
      <c r="D2156" s="4" t="s">
        <v>14</v>
      </c>
      <c r="E2156" s="4"/>
      <c r="F2156" s="5">
        <v>0</v>
      </c>
      <c r="G2156" s="4"/>
      <c r="H2156" s="4"/>
      <c r="I2156" s="6">
        <v>38.96395762574481</v>
      </c>
      <c r="J2156" s="4"/>
      <c r="K2156" s="3">
        <v>16.78631210327148</v>
      </c>
      <c r="L2156" s="4"/>
      <c r="M2156" s="6">
        <v>374.2854951642933</v>
      </c>
      <c r="N2156" s="3">
        <v>6282.873137555336</v>
      </c>
    </row>
    <row r="2157" spans="1:14">
      <c r="A2157" s="2">
        <v>40332</v>
      </c>
      <c r="B2157" s="3">
        <v>10000</v>
      </c>
      <c r="C2157" s="4"/>
      <c r="D2157" s="4" t="s">
        <v>14</v>
      </c>
      <c r="E2157" s="4"/>
      <c r="F2157" s="5">
        <v>0</v>
      </c>
      <c r="G2157" s="4"/>
      <c r="H2157" s="4"/>
      <c r="I2157" s="6">
        <v>38.96395762574481</v>
      </c>
      <c r="J2157" s="4"/>
      <c r="K2157" s="3">
        <v>16.9619026184082</v>
      </c>
      <c r="L2157" s="4"/>
      <c r="M2157" s="6">
        <v>374.2854951642933</v>
      </c>
      <c r="N2157" s="3">
        <v>6348.594120459436</v>
      </c>
    </row>
    <row r="2158" spans="1:14">
      <c r="A2158" s="2">
        <v>40333</v>
      </c>
      <c r="B2158" s="3">
        <v>10000</v>
      </c>
      <c r="C2158" s="4"/>
      <c r="D2158" s="4" t="s">
        <v>14</v>
      </c>
      <c r="E2158" s="4"/>
      <c r="F2158" s="5">
        <v>0</v>
      </c>
      <c r="G2158" s="4"/>
      <c r="H2158" s="4"/>
      <c r="I2158" s="6">
        <v>38.96395762574481</v>
      </c>
      <c r="J2158" s="4"/>
      <c r="K2158" s="3">
        <v>16.45855331420898</v>
      </c>
      <c r="L2158" s="4"/>
      <c r="M2158" s="6">
        <v>374.2854951642933</v>
      </c>
      <c r="N2158" s="3">
        <v>6160.19777689663</v>
      </c>
    </row>
    <row r="2159" spans="1:14">
      <c r="A2159" s="2">
        <v>40336</v>
      </c>
      <c r="B2159" s="3">
        <v>10000</v>
      </c>
      <c r="C2159" s="4"/>
      <c r="D2159" s="4" t="s">
        <v>14</v>
      </c>
      <c r="E2159" s="4"/>
      <c r="F2159" s="5">
        <v>0</v>
      </c>
      <c r="G2159" s="4"/>
      <c r="H2159" s="4"/>
      <c r="I2159" s="6">
        <v>38.96395762574481</v>
      </c>
      <c r="J2159" s="4"/>
      <c r="K2159" s="3">
        <v>16.55805015563965</v>
      </c>
      <c r="L2159" s="4"/>
      <c r="M2159" s="6">
        <v>374.2854951642933</v>
      </c>
      <c r="N2159" s="3">
        <v>6197.438001458789</v>
      </c>
    </row>
    <row r="2160" spans="1:14">
      <c r="A2160" s="2">
        <v>40337</v>
      </c>
      <c r="B2160" s="3">
        <v>10000</v>
      </c>
      <c r="C2160" s="4"/>
      <c r="D2160" s="4" t="s">
        <v>14</v>
      </c>
      <c r="E2160" s="4"/>
      <c r="F2160" s="5">
        <v>0</v>
      </c>
      <c r="G2160" s="4"/>
      <c r="H2160" s="4"/>
      <c r="I2160" s="6">
        <v>38.96395762574481</v>
      </c>
      <c r="J2160" s="4"/>
      <c r="K2160" s="3">
        <v>16.77460479736328</v>
      </c>
      <c r="L2160" s="4"/>
      <c r="M2160" s="6">
        <v>374.2854951642933</v>
      </c>
      <c r="N2160" s="3">
        <v>6278.491262766444</v>
      </c>
    </row>
    <row r="2161" spans="1:14">
      <c r="A2161" s="2">
        <v>40338</v>
      </c>
      <c r="B2161" s="3">
        <v>10000</v>
      </c>
      <c r="C2161" s="4"/>
      <c r="D2161" s="4" t="s">
        <v>14</v>
      </c>
      <c r="E2161" s="4"/>
      <c r="F2161" s="5">
        <v>0</v>
      </c>
      <c r="G2161" s="4"/>
      <c r="H2161" s="4"/>
      <c r="I2161" s="6">
        <v>38.96395762574481</v>
      </c>
      <c r="J2161" s="4"/>
      <c r="K2161" s="3">
        <v>16.68096160888672</v>
      </c>
      <c r="L2161" s="4"/>
      <c r="M2161" s="6">
        <v>374.2854951642933</v>
      </c>
      <c r="N2161" s="3">
        <v>6243.441975598731</v>
      </c>
    </row>
    <row r="2162" spans="1:14">
      <c r="A2162" s="2">
        <v>40339</v>
      </c>
      <c r="B2162" s="3">
        <v>10000</v>
      </c>
      <c r="C2162" s="4"/>
      <c r="D2162" s="4" t="s">
        <v>14</v>
      </c>
      <c r="E2162" s="4"/>
      <c r="F2162" s="5">
        <v>0</v>
      </c>
      <c r="G2162" s="4"/>
      <c r="H2162" s="4"/>
      <c r="I2162" s="6">
        <v>38.96395762574481</v>
      </c>
      <c r="J2162" s="4"/>
      <c r="K2162" s="3">
        <v>17.09066581726074</v>
      </c>
      <c r="L2162" s="4"/>
      <c r="M2162" s="6">
        <v>374.2854951642933</v>
      </c>
      <c r="N2162" s="3">
        <v>6396.788318100897</v>
      </c>
    </row>
    <row r="2163" spans="1:14">
      <c r="A2163" s="2">
        <v>40340</v>
      </c>
      <c r="B2163" s="3">
        <v>10000</v>
      </c>
      <c r="C2163" s="4"/>
      <c r="D2163" s="4" t="s">
        <v>14</v>
      </c>
      <c r="E2163" s="4"/>
      <c r="F2163" s="5">
        <v>0</v>
      </c>
      <c r="G2163" s="4"/>
      <c r="H2163" s="4"/>
      <c r="I2163" s="6">
        <v>38.96395762574481</v>
      </c>
      <c r="J2163" s="4"/>
      <c r="K2163" s="3">
        <v>17.10237693786621</v>
      </c>
      <c r="L2163" s="4"/>
      <c r="M2163" s="6">
        <v>374.2854951642933</v>
      </c>
      <c r="N2163" s="3">
        <v>6401.171620675644</v>
      </c>
    </row>
    <row r="2164" spans="1:14">
      <c r="A2164" s="2">
        <v>40343</v>
      </c>
      <c r="B2164" s="3">
        <v>10000</v>
      </c>
      <c r="C2164" s="4"/>
      <c r="D2164" s="4" t="s">
        <v>14</v>
      </c>
      <c r="E2164" s="4"/>
      <c r="F2164" s="5">
        <v>0</v>
      </c>
      <c r="G2164" s="4"/>
      <c r="H2164" s="4"/>
      <c r="I2164" s="6">
        <v>38.96395762574481</v>
      </c>
      <c r="J2164" s="4"/>
      <c r="K2164" s="3">
        <v>17.20187377929688</v>
      </c>
      <c r="L2164" s="4"/>
      <c r="M2164" s="6">
        <v>374.2854951642933</v>
      </c>
      <c r="N2164" s="3">
        <v>6438.411845237803</v>
      </c>
    </row>
    <row r="2165" spans="1:14">
      <c r="A2165" s="2">
        <v>40344</v>
      </c>
      <c r="B2165" s="3">
        <v>10000</v>
      </c>
      <c r="C2165" s="4"/>
      <c r="D2165" s="4" t="s">
        <v>14</v>
      </c>
      <c r="E2165" s="4"/>
      <c r="F2165" s="5">
        <v>0</v>
      </c>
      <c r="G2165" s="4"/>
      <c r="H2165" s="4"/>
      <c r="I2165" s="6">
        <v>38.96395762574481</v>
      </c>
      <c r="J2165" s="4"/>
      <c r="K2165" s="3">
        <v>17.53550148010254</v>
      </c>
      <c r="L2165" s="4"/>
      <c r="M2165" s="6">
        <v>374.2854951642933</v>
      </c>
      <c r="N2165" s="3">
        <v>6563.283854434376</v>
      </c>
    </row>
    <row r="2166" spans="1:14">
      <c r="A2166" s="2">
        <v>40345</v>
      </c>
      <c r="B2166" s="3">
        <v>10000</v>
      </c>
      <c r="C2166" s="4"/>
      <c r="D2166" s="4" t="s">
        <v>14</v>
      </c>
      <c r="E2166" s="4"/>
      <c r="F2166" s="5">
        <v>0</v>
      </c>
      <c r="G2166" s="4"/>
      <c r="H2166" s="4"/>
      <c r="I2166" s="6">
        <v>38.96395762574481</v>
      </c>
      <c r="J2166" s="4"/>
      <c r="K2166" s="3">
        <v>17.64669799804688</v>
      </c>
      <c r="L2166" s="4"/>
      <c r="M2166" s="6">
        <v>374.2854951642933</v>
      </c>
      <c r="N2166" s="3">
        <v>6604.903098213717</v>
      </c>
    </row>
    <row r="2167" spans="1:14">
      <c r="A2167" s="2">
        <v>40346</v>
      </c>
      <c r="B2167" s="3">
        <v>10000</v>
      </c>
      <c r="C2167" s="4"/>
      <c r="D2167" s="4" t="s">
        <v>14</v>
      </c>
      <c r="E2167" s="4"/>
      <c r="F2167" s="5">
        <v>0</v>
      </c>
      <c r="G2167" s="4"/>
      <c r="H2167" s="4"/>
      <c r="I2167" s="6">
        <v>38.96395762574481</v>
      </c>
      <c r="J2167" s="4"/>
      <c r="K2167" s="3">
        <v>17.77547073364258</v>
      </c>
      <c r="L2167" s="4"/>
      <c r="M2167" s="6">
        <v>374.2854951642933</v>
      </c>
      <c r="N2167" s="3">
        <v>6653.100865319815</v>
      </c>
    </row>
    <row r="2168" spans="1:14">
      <c r="A2168" s="2">
        <v>40347</v>
      </c>
      <c r="B2168" s="3">
        <v>10000</v>
      </c>
      <c r="C2168" s="4"/>
      <c r="D2168" s="4" t="s">
        <v>14</v>
      </c>
      <c r="E2168" s="4"/>
      <c r="F2168" s="5">
        <v>0</v>
      </c>
      <c r="G2168" s="4"/>
      <c r="H2168" s="4"/>
      <c r="I2168" s="6">
        <v>38.96395762574481</v>
      </c>
      <c r="J2168" s="4"/>
      <c r="K2168" s="3">
        <v>17.79143333435059</v>
      </c>
      <c r="L2168" s="4"/>
      <c r="M2168" s="6">
        <v>374.2854951642933</v>
      </c>
      <c r="N2168" s="3">
        <v>6659.075435229922</v>
      </c>
    </row>
    <row r="2169" spans="1:14">
      <c r="A2169" s="2">
        <v>40350</v>
      </c>
      <c r="B2169" s="3">
        <v>10000</v>
      </c>
      <c r="C2169" s="4"/>
      <c r="D2169" s="4" t="s">
        <v>14</v>
      </c>
      <c r="E2169" s="4"/>
      <c r="F2169" s="5">
        <v>0</v>
      </c>
      <c r="G2169" s="4"/>
      <c r="H2169" s="4"/>
      <c r="I2169" s="6">
        <v>38.96395762574481</v>
      </c>
      <c r="J2169" s="4"/>
      <c r="K2169" s="3">
        <v>17.6672306060791</v>
      </c>
      <c r="L2169" s="4"/>
      <c r="M2169" s="6">
        <v>374.2854951642933</v>
      </c>
      <c r="N2169" s="3">
        <v>6612.588155578073</v>
      </c>
    </row>
    <row r="2170" spans="1:14">
      <c r="A2170" s="2">
        <v>40351</v>
      </c>
      <c r="B2170" s="3">
        <v>10000</v>
      </c>
      <c r="C2170" s="4"/>
      <c r="D2170" s="4" t="s">
        <v>14</v>
      </c>
      <c r="E2170" s="4"/>
      <c r="F2170" s="5">
        <v>0</v>
      </c>
      <c r="G2170" s="4"/>
      <c r="H2170" s="4"/>
      <c r="I2170" s="6">
        <v>38.96395762574481</v>
      </c>
      <c r="J2170" s="4"/>
      <c r="K2170" s="3">
        <v>17.22953414916992</v>
      </c>
      <c r="L2170" s="4"/>
      <c r="M2170" s="6">
        <v>374.2854951642933</v>
      </c>
      <c r="N2170" s="3">
        <v>6448.764720472164</v>
      </c>
    </row>
    <row r="2171" spans="1:14">
      <c r="A2171" s="2">
        <v>40352</v>
      </c>
      <c r="B2171" s="3">
        <v>10000</v>
      </c>
      <c r="C2171" s="4"/>
      <c r="D2171" s="4" t="s">
        <v>14</v>
      </c>
      <c r="E2171" s="4"/>
      <c r="F2171" s="5">
        <v>0</v>
      </c>
      <c r="G2171" s="4"/>
      <c r="H2171" s="4"/>
      <c r="I2171" s="6">
        <v>38.96395762574481</v>
      </c>
      <c r="J2171" s="4"/>
      <c r="K2171" s="3">
        <v>17.07575798034668</v>
      </c>
      <c r="L2171" s="4"/>
      <c r="M2171" s="6">
        <v>374.2854951642933</v>
      </c>
      <c r="N2171" s="3">
        <v>6391.208530979689</v>
      </c>
    </row>
    <row r="2172" spans="1:14">
      <c r="A2172" s="2">
        <v>40353</v>
      </c>
      <c r="B2172" s="3">
        <v>10000</v>
      </c>
      <c r="C2172" s="4"/>
      <c r="D2172" s="4" t="s">
        <v>14</v>
      </c>
      <c r="E2172" s="4"/>
      <c r="F2172" s="5">
        <v>0</v>
      </c>
      <c r="G2172" s="4"/>
      <c r="H2172" s="4"/>
      <c r="I2172" s="6">
        <v>38.96395762574481</v>
      </c>
      <c r="J2172" s="4"/>
      <c r="K2172" s="3">
        <v>16.98111724853516</v>
      </c>
      <c r="L2172" s="4"/>
      <c r="M2172" s="6">
        <v>374.2854951642933</v>
      </c>
      <c r="N2172" s="3">
        <v>6355.785877810902</v>
      </c>
    </row>
    <row r="2173" spans="1:14">
      <c r="A2173" s="2">
        <v>40354</v>
      </c>
      <c r="B2173" s="3">
        <v>10000</v>
      </c>
      <c r="C2173" s="4"/>
      <c r="D2173" s="4" t="s">
        <v>14</v>
      </c>
      <c r="E2173" s="4"/>
      <c r="F2173" s="5">
        <v>0</v>
      </c>
      <c r="G2173" s="4"/>
      <c r="H2173" s="4"/>
      <c r="I2173" s="6">
        <v>38.96395762574481</v>
      </c>
      <c r="J2173" s="4"/>
      <c r="K2173" s="3">
        <v>17.05801200866699</v>
      </c>
      <c r="L2173" s="4"/>
      <c r="M2173" s="6">
        <v>374.2854951642933</v>
      </c>
      <c r="N2173" s="3">
        <v>6384.566471182386</v>
      </c>
    </row>
    <row r="2174" spans="1:14">
      <c r="A2174" s="2">
        <v>40357</v>
      </c>
      <c r="B2174" s="3">
        <v>10000</v>
      </c>
      <c r="C2174" s="4"/>
      <c r="D2174" s="4" t="s">
        <v>14</v>
      </c>
      <c r="E2174" s="4"/>
      <c r="F2174" s="5">
        <v>0</v>
      </c>
      <c r="G2174" s="4"/>
      <c r="H2174" s="4"/>
      <c r="I2174" s="6">
        <v>38.96395762574481</v>
      </c>
      <c r="J2174" s="4"/>
      <c r="K2174" s="3">
        <v>17.17039108276367</v>
      </c>
      <c r="L2174" s="4"/>
      <c r="M2174" s="6">
        <v>374.2854951642933</v>
      </c>
      <c r="N2174" s="3">
        <v>6426.628328576766</v>
      </c>
    </row>
    <row r="2175" spans="1:14">
      <c r="A2175" s="2">
        <v>40358</v>
      </c>
      <c r="B2175" s="3">
        <v>10000</v>
      </c>
      <c r="C2175" s="4"/>
      <c r="D2175" s="4" t="s">
        <v>14</v>
      </c>
      <c r="E2175" s="4"/>
      <c r="F2175" s="5">
        <v>0</v>
      </c>
      <c r="G2175" s="4"/>
      <c r="H2175" s="4"/>
      <c r="I2175" s="6">
        <v>38.96395762574481</v>
      </c>
      <c r="J2175" s="4"/>
      <c r="K2175" s="3">
        <v>16.8214225769043</v>
      </c>
      <c r="L2175" s="4"/>
      <c r="M2175" s="6">
        <v>374.2854951642933</v>
      </c>
      <c r="N2175" s="3">
        <v>6296.014478564446</v>
      </c>
    </row>
    <row r="2176" spans="1:14">
      <c r="A2176" s="2">
        <v>40359</v>
      </c>
      <c r="B2176" s="3">
        <v>10000</v>
      </c>
      <c r="C2176" s="4"/>
      <c r="D2176" s="4" t="s">
        <v>14</v>
      </c>
      <c r="E2176" s="4"/>
      <c r="F2176" s="5">
        <v>0</v>
      </c>
      <c r="G2176" s="4"/>
      <c r="H2176" s="4"/>
      <c r="I2176" s="6">
        <v>38.96395762574481</v>
      </c>
      <c r="J2176" s="4"/>
      <c r="K2176" s="3">
        <v>16.71495819091797</v>
      </c>
      <c r="L2176" s="4"/>
      <c r="M2176" s="6">
        <v>374.2854951642933</v>
      </c>
      <c r="N2176" s="3">
        <v>6256.166403138192</v>
      </c>
    </row>
    <row r="2177" spans="1:14">
      <c r="A2177" s="2">
        <v>40360</v>
      </c>
      <c r="B2177" s="3">
        <v>10000</v>
      </c>
      <c r="C2177" s="4"/>
      <c r="D2177" s="4" t="s">
        <v>14</v>
      </c>
      <c r="E2177" s="4"/>
      <c r="F2177" s="5">
        <v>0</v>
      </c>
      <c r="G2177" s="4"/>
      <c r="H2177" s="4"/>
      <c r="I2177" s="6">
        <v>38.96395762574481</v>
      </c>
      <c r="J2177" s="4"/>
      <c r="K2177" s="3">
        <v>16.63806343078613</v>
      </c>
      <c r="L2177" s="4"/>
      <c r="M2177" s="6">
        <v>374.2854951642933</v>
      </c>
      <c r="N2177" s="3">
        <v>6227.385809766707</v>
      </c>
    </row>
    <row r="2178" spans="1:14">
      <c r="A2178" s="2">
        <v>40361</v>
      </c>
      <c r="B2178" s="3">
        <v>10000</v>
      </c>
      <c r="C2178" s="4"/>
      <c r="D2178" s="4" t="s">
        <v>14</v>
      </c>
      <c r="E2178" s="4"/>
      <c r="F2178" s="5">
        <v>0</v>
      </c>
      <c r="G2178" s="4"/>
      <c r="H2178" s="4"/>
      <c r="I2178" s="6">
        <v>38.96395762574481</v>
      </c>
      <c r="J2178" s="4"/>
      <c r="K2178" s="3">
        <v>16.65580177307129</v>
      </c>
      <c r="L2178" s="4"/>
      <c r="M2178" s="6">
        <v>374.2854951642933</v>
      </c>
      <c r="N2178" s="3">
        <v>6234.025013992301</v>
      </c>
    </row>
    <row r="2179" spans="1:14">
      <c r="A2179" s="2">
        <v>40365</v>
      </c>
      <c r="B2179" s="3">
        <v>10000</v>
      </c>
      <c r="C2179" s="4"/>
      <c r="D2179" s="4" t="s">
        <v>14</v>
      </c>
      <c r="E2179" s="4"/>
      <c r="F2179" s="5">
        <v>0</v>
      </c>
      <c r="G2179" s="4"/>
      <c r="H2179" s="4"/>
      <c r="I2179" s="6">
        <v>38.96395762574481</v>
      </c>
      <c r="J2179" s="4"/>
      <c r="K2179" s="3">
        <v>16.85099792480469</v>
      </c>
      <c r="L2179" s="4"/>
      <c r="M2179" s="6">
        <v>374.2854951642933</v>
      </c>
      <c r="N2179" s="3">
        <v>6307.084102298</v>
      </c>
    </row>
    <row r="2180" spans="1:14">
      <c r="A2180" s="2">
        <v>40366</v>
      </c>
      <c r="B2180" s="3">
        <v>10000</v>
      </c>
      <c r="C2180" s="4"/>
      <c r="D2180" s="4" t="s">
        <v>14</v>
      </c>
      <c r="E2180" s="4"/>
      <c r="F2180" s="5">
        <v>0</v>
      </c>
      <c r="G2180" s="4"/>
      <c r="H2180" s="4"/>
      <c r="I2180" s="6">
        <v>38.96395762574481</v>
      </c>
      <c r="J2180" s="4"/>
      <c r="K2180" s="3">
        <v>17.37149429321289</v>
      </c>
      <c r="L2180" s="4"/>
      <c r="M2180" s="6">
        <v>374.2854951642933</v>
      </c>
      <c r="N2180" s="3">
        <v>6501.898343278881</v>
      </c>
    </row>
    <row r="2181" spans="1:14">
      <c r="A2181" s="2">
        <v>40367</v>
      </c>
      <c r="B2181" s="3">
        <v>10000</v>
      </c>
      <c r="C2181" s="4"/>
      <c r="D2181" s="4" t="s">
        <v>14</v>
      </c>
      <c r="E2181" s="4"/>
      <c r="F2181" s="5">
        <v>0</v>
      </c>
      <c r="G2181" s="4"/>
      <c r="H2181" s="4"/>
      <c r="I2181" s="6">
        <v>38.96395762574481</v>
      </c>
      <c r="J2181" s="4"/>
      <c r="K2181" s="3">
        <v>17.50753211975098</v>
      </c>
      <c r="L2181" s="4"/>
      <c r="M2181" s="6">
        <v>374.2854951642933</v>
      </c>
      <c r="N2181" s="3">
        <v>6552.815328545763</v>
      </c>
    </row>
    <row r="2182" spans="1:14">
      <c r="A2182" s="2">
        <v>40368</v>
      </c>
      <c r="B2182" s="3">
        <v>10000</v>
      </c>
      <c r="C2182" s="4"/>
      <c r="D2182" s="4" t="s">
        <v>14</v>
      </c>
      <c r="E2182" s="4"/>
      <c r="F2182" s="5">
        <v>0</v>
      </c>
      <c r="G2182" s="4"/>
      <c r="H2182" s="4"/>
      <c r="I2182" s="6">
        <v>38.96395762574481</v>
      </c>
      <c r="J2182" s="4"/>
      <c r="K2182" s="3">
        <v>17.62582778930664</v>
      </c>
      <c r="L2182" s="4"/>
      <c r="M2182" s="6">
        <v>374.2854951642933</v>
      </c>
      <c r="N2182" s="3">
        <v>6597.091681801197</v>
      </c>
    </row>
    <row r="2183" spans="1:14">
      <c r="A2183" s="2">
        <v>40371</v>
      </c>
      <c r="B2183" s="3">
        <v>10000</v>
      </c>
      <c r="C2183" s="4"/>
      <c r="D2183" s="4" t="s">
        <v>14</v>
      </c>
      <c r="E2183" s="4"/>
      <c r="F2183" s="5">
        <v>0</v>
      </c>
      <c r="G2183" s="4"/>
      <c r="H2183" s="4"/>
      <c r="I2183" s="6">
        <v>38.96395762574481</v>
      </c>
      <c r="J2183" s="4"/>
      <c r="K2183" s="3">
        <v>17.68496704101562</v>
      </c>
      <c r="L2183" s="4"/>
      <c r="M2183" s="6">
        <v>374.2854951642933</v>
      </c>
      <c r="N2183" s="3">
        <v>6619.22664591074</v>
      </c>
    </row>
    <row r="2184" spans="1:14">
      <c r="A2184" s="2">
        <v>40372</v>
      </c>
      <c r="B2184" s="3">
        <v>10000</v>
      </c>
      <c r="C2184" s="4"/>
      <c r="D2184" s="4" t="s">
        <v>14</v>
      </c>
      <c r="E2184" s="4"/>
      <c r="F2184" s="5">
        <v>0</v>
      </c>
      <c r="G2184" s="4"/>
      <c r="H2184" s="4"/>
      <c r="I2184" s="6">
        <v>38.96395762574481</v>
      </c>
      <c r="J2184" s="4"/>
      <c r="K2184" s="3">
        <v>17.74411773681641</v>
      </c>
      <c r="L2184" s="4"/>
      <c r="M2184" s="6">
        <v>374.2854951642933</v>
      </c>
      <c r="N2184" s="3">
        <v>6641.365893377847</v>
      </c>
    </row>
    <row r="2185" spans="1:14">
      <c r="A2185" s="2">
        <v>40373</v>
      </c>
      <c r="B2185" s="3">
        <v>10000</v>
      </c>
      <c r="C2185" s="4"/>
      <c r="D2185" s="4" t="s">
        <v>14</v>
      </c>
      <c r="E2185" s="4"/>
      <c r="F2185" s="5">
        <v>0</v>
      </c>
      <c r="G2185" s="4"/>
      <c r="H2185" s="4"/>
      <c r="I2185" s="6">
        <v>38.96395762574481</v>
      </c>
      <c r="J2185" s="4"/>
      <c r="K2185" s="3">
        <v>17.75002861022949</v>
      </c>
      <c r="L2185" s="4"/>
      <c r="M2185" s="6">
        <v>374.2854951642933</v>
      </c>
      <c r="N2185" s="3">
        <v>6643.578247560117</v>
      </c>
    </row>
    <row r="2186" spans="1:14">
      <c r="A2186" s="2">
        <v>40374</v>
      </c>
      <c r="B2186" s="3">
        <v>10000</v>
      </c>
      <c r="C2186" s="4"/>
      <c r="D2186" s="4" t="s">
        <v>14</v>
      </c>
      <c r="E2186" s="4"/>
      <c r="F2186" s="5">
        <v>0</v>
      </c>
      <c r="G2186" s="4"/>
      <c r="H2186" s="4"/>
      <c r="I2186" s="6">
        <v>38.96395762574481</v>
      </c>
      <c r="J2186" s="4"/>
      <c r="K2186" s="3">
        <v>17.86832618713379</v>
      </c>
      <c r="L2186" s="4"/>
      <c r="M2186" s="6">
        <v>374.2854951642933</v>
      </c>
      <c r="N2186" s="3">
        <v>6687.855314708479</v>
      </c>
    </row>
    <row r="2187" spans="1:14">
      <c r="A2187" s="2">
        <v>40375</v>
      </c>
      <c r="B2187" s="3">
        <v>10000</v>
      </c>
      <c r="C2187" s="4"/>
      <c r="D2187" s="4" t="s">
        <v>14</v>
      </c>
      <c r="E2187" s="4"/>
      <c r="F2187" s="5">
        <v>0</v>
      </c>
      <c r="G2187" s="4"/>
      <c r="H2187" s="4"/>
      <c r="I2187" s="6">
        <v>38.96395762574481</v>
      </c>
      <c r="J2187" s="4"/>
      <c r="K2187" s="3">
        <v>17.56075668334961</v>
      </c>
      <c r="L2187" s="4"/>
      <c r="M2187" s="6">
        <v>374.2854951642933</v>
      </c>
      <c r="N2187" s="3">
        <v>6572.73651068718</v>
      </c>
    </row>
    <row r="2188" spans="1:14">
      <c r="A2188" s="2">
        <v>40378</v>
      </c>
      <c r="B2188" s="3">
        <v>10000</v>
      </c>
      <c r="C2188" s="4"/>
      <c r="D2188" s="4" t="s">
        <v>14</v>
      </c>
      <c r="E2188" s="4"/>
      <c r="F2188" s="5">
        <v>0</v>
      </c>
      <c r="G2188" s="4"/>
      <c r="H2188" s="4"/>
      <c r="I2188" s="6">
        <v>38.96395762574481</v>
      </c>
      <c r="J2188" s="4"/>
      <c r="K2188" s="3">
        <v>17.83283996582031</v>
      </c>
      <c r="L2188" s="4"/>
      <c r="M2188" s="6">
        <v>374.2854951642933</v>
      </c>
      <c r="N2188" s="3">
        <v>6674.573336792654</v>
      </c>
    </row>
    <row r="2189" spans="1:14">
      <c r="A2189" s="2">
        <v>40379</v>
      </c>
      <c r="B2189" s="3">
        <v>10000</v>
      </c>
      <c r="C2189" s="4"/>
      <c r="D2189" s="4" t="s">
        <v>14</v>
      </c>
      <c r="E2189" s="4"/>
      <c r="F2189" s="5">
        <v>0</v>
      </c>
      <c r="G2189" s="4"/>
      <c r="H2189" s="4"/>
      <c r="I2189" s="6">
        <v>38.96395762574481</v>
      </c>
      <c r="J2189" s="4"/>
      <c r="K2189" s="3">
        <v>17.99253463745117</v>
      </c>
      <c r="L2189" s="4"/>
      <c r="M2189" s="6">
        <v>374.2854951642933</v>
      </c>
      <c r="N2189" s="3">
        <v>6734.344736039109</v>
      </c>
    </row>
    <row r="2190" spans="1:14">
      <c r="A2190" s="2">
        <v>40380</v>
      </c>
      <c r="B2190" s="3">
        <v>10000</v>
      </c>
      <c r="C2190" s="4"/>
      <c r="D2190" s="4" t="s">
        <v>14</v>
      </c>
      <c r="E2190" s="4"/>
      <c r="F2190" s="5">
        <v>0</v>
      </c>
      <c r="G2190" s="4"/>
      <c r="H2190" s="4"/>
      <c r="I2190" s="6">
        <v>38.96395762574481</v>
      </c>
      <c r="J2190" s="4"/>
      <c r="K2190" s="3">
        <v>17.71454811096191</v>
      </c>
      <c r="L2190" s="4"/>
      <c r="M2190" s="6">
        <v>374.2854951642933</v>
      </c>
      <c r="N2190" s="3">
        <v>6630.298411323076</v>
      </c>
    </row>
    <row r="2191" spans="1:14">
      <c r="A2191" s="2">
        <v>40381</v>
      </c>
      <c r="B2191" s="3">
        <v>10000</v>
      </c>
      <c r="C2191" s="4"/>
      <c r="D2191" s="4" t="s">
        <v>14</v>
      </c>
      <c r="E2191" s="4"/>
      <c r="F2191" s="5">
        <v>0</v>
      </c>
      <c r="G2191" s="4"/>
      <c r="H2191" s="4"/>
      <c r="I2191" s="6">
        <v>38.96395762574481</v>
      </c>
      <c r="J2191" s="4"/>
      <c r="K2191" s="3">
        <v>17.99845123291016</v>
      </c>
      <c r="L2191" s="4"/>
      <c r="M2191" s="6">
        <v>374.2854951642933</v>
      </c>
      <c r="N2191" s="3">
        <v>6736.559231900163</v>
      </c>
    </row>
    <row r="2192" spans="1:14">
      <c r="A2192" s="2">
        <v>40382</v>
      </c>
      <c r="B2192" s="3">
        <v>10000</v>
      </c>
      <c r="C2192" s="4"/>
      <c r="D2192" s="4" t="s">
        <v>14</v>
      </c>
      <c r="E2192" s="4"/>
      <c r="F2192" s="5">
        <v>0</v>
      </c>
      <c r="G2192" s="4"/>
      <c r="H2192" s="4"/>
      <c r="I2192" s="6">
        <v>38.96395762574481</v>
      </c>
      <c r="J2192" s="4"/>
      <c r="K2192" s="3">
        <v>18.02802658081055</v>
      </c>
      <c r="L2192" s="4"/>
      <c r="M2192" s="6">
        <v>374.2854951642933</v>
      </c>
      <c r="N2192" s="3">
        <v>6747.628855633716</v>
      </c>
    </row>
    <row r="2193" spans="1:14">
      <c r="A2193" s="2">
        <v>40385</v>
      </c>
      <c r="B2193" s="3">
        <v>10000</v>
      </c>
      <c r="C2193" s="4"/>
      <c r="D2193" s="4" t="s">
        <v>14</v>
      </c>
      <c r="E2193" s="4"/>
      <c r="F2193" s="5">
        <v>0</v>
      </c>
      <c r="G2193" s="4"/>
      <c r="H2193" s="4"/>
      <c r="I2193" s="6">
        <v>38.96395762574481</v>
      </c>
      <c r="J2193" s="4"/>
      <c r="K2193" s="3">
        <v>18.15814971923828</v>
      </c>
      <c r="L2193" s="4"/>
      <c r="M2193" s="6">
        <v>374.2854951642933</v>
      </c>
      <c r="N2193" s="3">
        <v>6796.332058932472</v>
      </c>
    </row>
    <row r="2194" spans="1:14">
      <c r="A2194" s="2">
        <v>40386</v>
      </c>
      <c r="B2194" s="3">
        <v>10000</v>
      </c>
      <c r="C2194" s="4"/>
      <c r="D2194" s="4" t="s">
        <v>14</v>
      </c>
      <c r="E2194" s="4"/>
      <c r="F2194" s="5">
        <v>0</v>
      </c>
      <c r="G2194" s="4"/>
      <c r="H2194" s="4"/>
      <c r="I2194" s="6">
        <v>38.96395762574481</v>
      </c>
      <c r="J2194" s="4"/>
      <c r="K2194" s="3">
        <v>18.42430686950684</v>
      </c>
      <c r="L2194" s="4"/>
      <c r="M2194" s="6">
        <v>374.2854951642933</v>
      </c>
      <c r="N2194" s="3">
        <v>6895.950819712256</v>
      </c>
    </row>
    <row r="2195" spans="1:14">
      <c r="A2195" s="2">
        <v>40387</v>
      </c>
      <c r="B2195" s="3">
        <v>10000</v>
      </c>
      <c r="C2195" s="4"/>
      <c r="D2195" s="4" t="s">
        <v>14</v>
      </c>
      <c r="E2195" s="4"/>
      <c r="F2195" s="5">
        <v>0</v>
      </c>
      <c r="G2195" s="4"/>
      <c r="H2195" s="4"/>
      <c r="I2195" s="6">
        <v>38.96395762574481</v>
      </c>
      <c r="J2195" s="4"/>
      <c r="K2195" s="3">
        <v>18.33559417724609</v>
      </c>
      <c r="L2195" s="4"/>
      <c r="M2195" s="6">
        <v>374.2854951642933</v>
      </c>
      <c r="N2195" s="3">
        <v>6862.746945762086</v>
      </c>
    </row>
    <row r="2196" spans="1:14">
      <c r="A2196" s="2">
        <v>40388</v>
      </c>
      <c r="B2196" s="3">
        <v>10000</v>
      </c>
      <c r="C2196" s="4"/>
      <c r="D2196" s="4" t="s">
        <v>14</v>
      </c>
      <c r="E2196" s="4"/>
      <c r="F2196" s="5">
        <v>0</v>
      </c>
      <c r="G2196" s="4"/>
      <c r="H2196" s="4"/>
      <c r="I2196" s="6">
        <v>38.96395762574481</v>
      </c>
      <c r="J2196" s="4"/>
      <c r="K2196" s="3">
        <v>18.05168151855469</v>
      </c>
      <c r="L2196" s="4"/>
      <c r="M2196" s="6">
        <v>374.2854951642933</v>
      </c>
      <c r="N2196" s="3">
        <v>6756.482555720362</v>
      </c>
    </row>
    <row r="2197" spans="1:14">
      <c r="A2197" s="2">
        <v>40389</v>
      </c>
      <c r="B2197" s="3">
        <v>10000</v>
      </c>
      <c r="C2197" s="4"/>
      <c r="D2197" s="4" t="s">
        <v>14</v>
      </c>
      <c r="E2197" s="4"/>
      <c r="F2197" s="5">
        <v>0</v>
      </c>
      <c r="G2197" s="4"/>
      <c r="H2197" s="4"/>
      <c r="I2197" s="6">
        <v>38.96395762574481</v>
      </c>
      <c r="J2197" s="4"/>
      <c r="K2197" s="3">
        <v>17.96296501159668</v>
      </c>
      <c r="L2197" s="4"/>
      <c r="M2197" s="6">
        <v>374.2854951642933</v>
      </c>
      <c r="N2197" s="3">
        <v>6723.277253984338</v>
      </c>
    </row>
    <row r="2198" spans="1:14">
      <c r="A2198" s="2">
        <v>40392</v>
      </c>
      <c r="B2198" s="3">
        <v>10000</v>
      </c>
      <c r="C2198" s="4"/>
      <c r="D2198" s="4" t="s">
        <v>14</v>
      </c>
      <c r="E2198" s="4"/>
      <c r="F2198" s="5">
        <v>0</v>
      </c>
      <c r="G2198" s="4"/>
      <c r="H2198" s="4"/>
      <c r="I2198" s="6">
        <v>38.96395762574481</v>
      </c>
      <c r="J2198" s="4"/>
      <c r="K2198" s="3">
        <v>18.33559417724609</v>
      </c>
      <c r="L2198" s="4"/>
      <c r="M2198" s="6">
        <v>374.2854951642933</v>
      </c>
      <c r="N2198" s="3">
        <v>6862.746945762086</v>
      </c>
    </row>
    <row r="2199" spans="1:14">
      <c r="A2199" s="2">
        <v>40393</v>
      </c>
      <c r="B2199" s="3">
        <v>10000</v>
      </c>
      <c r="C2199" s="4"/>
      <c r="D2199" s="4" t="s">
        <v>14</v>
      </c>
      <c r="E2199" s="4"/>
      <c r="F2199" s="5">
        <v>0</v>
      </c>
      <c r="G2199" s="4"/>
      <c r="H2199" s="4"/>
      <c r="I2199" s="6">
        <v>38.96395762574481</v>
      </c>
      <c r="J2199" s="4"/>
      <c r="K2199" s="3">
        <v>18.24686813354492</v>
      </c>
      <c r="L2199" s="4"/>
      <c r="M2199" s="6">
        <v>374.2854951642933</v>
      </c>
      <c r="N2199" s="3">
        <v>6829.538074561425</v>
      </c>
    </row>
    <row r="2200" spans="1:14">
      <c r="A2200" s="2">
        <v>40394</v>
      </c>
      <c r="B2200" s="3">
        <v>10000</v>
      </c>
      <c r="C2200" s="4"/>
      <c r="D2200" s="4" t="s">
        <v>14</v>
      </c>
      <c r="E2200" s="4"/>
      <c r="F2200" s="5">
        <v>0</v>
      </c>
      <c r="G2200" s="4"/>
      <c r="H2200" s="4"/>
      <c r="I2200" s="6">
        <v>38.96395762574481</v>
      </c>
      <c r="J2200" s="4"/>
      <c r="K2200" s="3">
        <v>18.32376289367676</v>
      </c>
      <c r="L2200" s="4"/>
      <c r="M2200" s="6">
        <v>374.2854951642933</v>
      </c>
      <c r="N2200" s="3">
        <v>6858.318667932908</v>
      </c>
    </row>
    <row r="2201" spans="1:14">
      <c r="A2201" s="2">
        <v>40395</v>
      </c>
      <c r="B2201" s="3">
        <v>10000</v>
      </c>
      <c r="C2201" s="4"/>
      <c r="D2201" s="4" t="s">
        <v>14</v>
      </c>
      <c r="E2201" s="4"/>
      <c r="F2201" s="5">
        <v>0</v>
      </c>
      <c r="G2201" s="4"/>
      <c r="H2201" s="4"/>
      <c r="I2201" s="6">
        <v>38.96395762574481</v>
      </c>
      <c r="J2201" s="4"/>
      <c r="K2201" s="3">
        <v>18.29418182373047</v>
      </c>
      <c r="L2201" s="4"/>
      <c r="M2201" s="6">
        <v>374.2854951642933</v>
      </c>
      <c r="N2201" s="3">
        <v>6847.246902520572</v>
      </c>
    </row>
    <row r="2202" spans="1:14">
      <c r="A2202" s="2">
        <v>40396</v>
      </c>
      <c r="B2202" s="3">
        <v>10000</v>
      </c>
      <c r="C2202" s="4"/>
      <c r="D2202" s="4" t="s">
        <v>14</v>
      </c>
      <c r="E2202" s="4"/>
      <c r="F2202" s="5">
        <v>0</v>
      </c>
      <c r="G2202" s="4"/>
      <c r="H2202" s="4"/>
      <c r="I2202" s="6">
        <v>38.96395762574481</v>
      </c>
      <c r="J2202" s="4"/>
      <c r="K2202" s="3">
        <v>18.32967185974121</v>
      </c>
      <c r="L2202" s="4"/>
      <c r="M2202" s="6">
        <v>374.2854951642933</v>
      </c>
      <c r="N2202" s="3">
        <v>6860.530308222251</v>
      </c>
    </row>
    <row r="2203" spans="1:14">
      <c r="A2203" s="2">
        <v>40399</v>
      </c>
      <c r="B2203" s="3">
        <v>10000</v>
      </c>
      <c r="C2203" s="4"/>
      <c r="D2203" s="4" t="s">
        <v>14</v>
      </c>
      <c r="E2203" s="4"/>
      <c r="F2203" s="5">
        <v>0</v>
      </c>
      <c r="G2203" s="4"/>
      <c r="H2203" s="4"/>
      <c r="I2203" s="6">
        <v>38.96395762574481</v>
      </c>
      <c r="J2203" s="4"/>
      <c r="K2203" s="3">
        <v>18.39473342895508</v>
      </c>
      <c r="L2203" s="4"/>
      <c r="M2203" s="6">
        <v>374.2854951642933</v>
      </c>
      <c r="N2203" s="3">
        <v>6884.881909871629</v>
      </c>
    </row>
    <row r="2204" spans="1:14">
      <c r="A2204" s="2">
        <v>40400</v>
      </c>
      <c r="B2204" s="3">
        <v>10000</v>
      </c>
      <c r="C2204" s="4"/>
      <c r="D2204" s="4" t="s">
        <v>14</v>
      </c>
      <c r="E2204" s="4"/>
      <c r="F2204" s="5">
        <v>0</v>
      </c>
      <c r="G2204" s="4"/>
      <c r="H2204" s="4"/>
      <c r="I2204" s="6">
        <v>38.96395762574481</v>
      </c>
      <c r="J2204" s="4"/>
      <c r="K2204" s="3">
        <v>18.50119590759277</v>
      </c>
      <c r="L2204" s="4"/>
      <c r="M2204" s="6">
        <v>374.2854951642933</v>
      </c>
      <c r="N2204" s="3">
        <v>6924.729271404957</v>
      </c>
    </row>
    <row r="2205" spans="1:14">
      <c r="A2205" s="2">
        <v>40401</v>
      </c>
      <c r="B2205" s="3">
        <v>10000</v>
      </c>
      <c r="C2205" s="4"/>
      <c r="D2205" s="4" t="s">
        <v>14</v>
      </c>
      <c r="E2205" s="4"/>
      <c r="F2205" s="5">
        <v>0</v>
      </c>
      <c r="G2205" s="4"/>
      <c r="H2205" s="4"/>
      <c r="I2205" s="6">
        <v>38.96395762574481</v>
      </c>
      <c r="J2205" s="4"/>
      <c r="K2205" s="3">
        <v>18.12857246398926</v>
      </c>
      <c r="L2205" s="4"/>
      <c r="M2205" s="6">
        <v>374.2854951642933</v>
      </c>
      <c r="N2205" s="3">
        <v>6785.261721305991</v>
      </c>
    </row>
    <row r="2206" spans="1:14">
      <c r="A2206" s="2">
        <v>40402</v>
      </c>
      <c r="B2206" s="3">
        <v>10000</v>
      </c>
      <c r="C2206" s="4"/>
      <c r="D2206" s="4" t="s">
        <v>14</v>
      </c>
      <c r="E2206" s="4"/>
      <c r="F2206" s="5">
        <v>0</v>
      </c>
      <c r="G2206" s="4"/>
      <c r="H2206" s="4"/>
      <c r="I2206" s="6">
        <v>38.96395762574481</v>
      </c>
      <c r="J2206" s="4"/>
      <c r="K2206" s="3">
        <v>18.09308433532715</v>
      </c>
      <c r="L2206" s="4"/>
      <c r="M2206" s="6">
        <v>374.2854951642933</v>
      </c>
      <c r="N2206" s="3">
        <v>6771.979029497239</v>
      </c>
    </row>
    <row r="2207" spans="1:14">
      <c r="A2207" s="2">
        <v>40403</v>
      </c>
      <c r="B2207" s="3">
        <v>10000</v>
      </c>
      <c r="C2207" s="4"/>
      <c r="D2207" s="4" t="s">
        <v>14</v>
      </c>
      <c r="E2207" s="4"/>
      <c r="F2207" s="5">
        <v>0</v>
      </c>
      <c r="G2207" s="4"/>
      <c r="H2207" s="4"/>
      <c r="I2207" s="6">
        <v>38.96395762574481</v>
      </c>
      <c r="J2207" s="4"/>
      <c r="K2207" s="3">
        <v>18.15814971923828</v>
      </c>
      <c r="L2207" s="4"/>
      <c r="M2207" s="6">
        <v>374.2854951642933</v>
      </c>
      <c r="N2207" s="3">
        <v>6796.332058932472</v>
      </c>
    </row>
    <row r="2208" spans="1:14">
      <c r="A2208" s="2">
        <v>40406</v>
      </c>
      <c r="B2208" s="3">
        <v>10000</v>
      </c>
      <c r="C2208" s="4"/>
      <c r="D2208" s="4" t="s">
        <v>14</v>
      </c>
      <c r="E2208" s="4"/>
      <c r="F2208" s="5">
        <v>0</v>
      </c>
      <c r="G2208" s="4"/>
      <c r="H2208" s="4"/>
      <c r="I2208" s="6">
        <v>38.96395762574481</v>
      </c>
      <c r="J2208" s="4"/>
      <c r="K2208" s="3">
        <v>18.15814971923828</v>
      </c>
      <c r="L2208" s="4"/>
      <c r="M2208" s="6">
        <v>374.2854951642933</v>
      </c>
      <c r="N2208" s="3">
        <v>6796.332058932472</v>
      </c>
    </row>
    <row r="2209" spans="1:14">
      <c r="A2209" s="2">
        <v>40407</v>
      </c>
      <c r="B2209" s="3">
        <v>10000</v>
      </c>
      <c r="C2209" s="4"/>
      <c r="D2209" s="4" t="s">
        <v>14</v>
      </c>
      <c r="E2209" s="4"/>
      <c r="F2209" s="5">
        <v>0</v>
      </c>
      <c r="G2209" s="4"/>
      <c r="H2209" s="4"/>
      <c r="I2209" s="6">
        <v>38.96395762574481</v>
      </c>
      <c r="J2209" s="4"/>
      <c r="K2209" s="3">
        <v>18.33559417724609</v>
      </c>
      <c r="L2209" s="4"/>
      <c r="M2209" s="6">
        <v>374.2854951642933</v>
      </c>
      <c r="N2209" s="3">
        <v>6862.746945762086</v>
      </c>
    </row>
    <row r="2210" spans="1:14">
      <c r="A2210" s="2">
        <v>40408</v>
      </c>
      <c r="B2210" s="3">
        <v>10000</v>
      </c>
      <c r="C2210" s="4"/>
      <c r="D2210" s="4" t="s">
        <v>14</v>
      </c>
      <c r="E2210" s="4"/>
      <c r="F2210" s="5">
        <v>0</v>
      </c>
      <c r="G2210" s="4"/>
      <c r="H2210" s="4"/>
      <c r="I2210" s="6">
        <v>38.96395762574481</v>
      </c>
      <c r="J2210" s="4"/>
      <c r="K2210" s="3">
        <v>18.23503875732422</v>
      </c>
      <c r="L2210" s="4"/>
      <c r="M2210" s="6">
        <v>374.2854951642933</v>
      </c>
      <c r="N2210" s="3">
        <v>6825.110510625174</v>
      </c>
    </row>
    <row r="2211" spans="1:14">
      <c r="A2211" s="2">
        <v>40409</v>
      </c>
      <c r="B2211" s="3">
        <v>10000</v>
      </c>
      <c r="C2211" s="4"/>
      <c r="D2211" s="4" t="s">
        <v>14</v>
      </c>
      <c r="E2211" s="4"/>
      <c r="F2211" s="5">
        <v>0</v>
      </c>
      <c r="G2211" s="4"/>
      <c r="H2211" s="4"/>
      <c r="I2211" s="6">
        <v>38.96395762574481</v>
      </c>
      <c r="J2211" s="4"/>
      <c r="K2211" s="3">
        <v>17.97478675842285</v>
      </c>
      <c r="L2211" s="4"/>
      <c r="M2211" s="6">
        <v>374.2854951642933</v>
      </c>
      <c r="N2211" s="3">
        <v>6727.701962348879</v>
      </c>
    </row>
    <row r="2212" spans="1:14">
      <c r="A2212" s="2">
        <v>40410</v>
      </c>
      <c r="B2212" s="3">
        <v>10000</v>
      </c>
      <c r="C2212" s="4"/>
      <c r="D2212" s="4" t="s">
        <v>14</v>
      </c>
      <c r="E2212" s="4"/>
      <c r="F2212" s="5">
        <v>0</v>
      </c>
      <c r="G2212" s="4"/>
      <c r="H2212" s="4"/>
      <c r="I2212" s="6">
        <v>38.96395762574481</v>
      </c>
      <c r="J2212" s="4"/>
      <c r="K2212" s="3">
        <v>18.02210807800293</v>
      </c>
      <c r="L2212" s="4"/>
      <c r="M2212" s="6">
        <v>374.2854951642933</v>
      </c>
      <c r="N2212" s="3">
        <v>6745.413645879736</v>
      </c>
    </row>
    <row r="2213" spans="1:14">
      <c r="A2213" s="2">
        <v>40413</v>
      </c>
      <c r="B2213" s="3">
        <v>10000</v>
      </c>
      <c r="C2213" s="4"/>
      <c r="D2213" s="4" t="s">
        <v>14</v>
      </c>
      <c r="E2213" s="4"/>
      <c r="F2213" s="5">
        <v>0</v>
      </c>
      <c r="G2213" s="4"/>
      <c r="H2213" s="4"/>
      <c r="I2213" s="6">
        <v>38.96395762574481</v>
      </c>
      <c r="J2213" s="4"/>
      <c r="K2213" s="3">
        <v>18.14040184020996</v>
      </c>
      <c r="L2213" s="4"/>
      <c r="M2213" s="6">
        <v>374.2854951642933</v>
      </c>
      <c r="N2213" s="3">
        <v>6789.689285242242</v>
      </c>
    </row>
    <row r="2214" spans="1:14">
      <c r="A2214" s="2">
        <v>40414</v>
      </c>
      <c r="B2214" s="3">
        <v>10000</v>
      </c>
      <c r="C2214" s="4"/>
      <c r="D2214" s="4" t="s">
        <v>14</v>
      </c>
      <c r="E2214" s="4"/>
      <c r="F2214" s="5">
        <v>0</v>
      </c>
      <c r="G2214" s="4"/>
      <c r="H2214" s="4"/>
      <c r="I2214" s="6">
        <v>38.96395762574481</v>
      </c>
      <c r="J2214" s="4"/>
      <c r="K2214" s="3">
        <v>18.16997337341309</v>
      </c>
      <c r="L2214" s="4"/>
      <c r="M2214" s="6">
        <v>374.2854951642933</v>
      </c>
      <c r="N2214" s="3">
        <v>6800.75748118994</v>
      </c>
    </row>
    <row r="2215" spans="1:14">
      <c r="A2215" s="2">
        <v>40415</v>
      </c>
      <c r="B2215" s="3">
        <v>10000</v>
      </c>
      <c r="C2215" s="4"/>
      <c r="D2215" s="4" t="s">
        <v>14</v>
      </c>
      <c r="E2215" s="4"/>
      <c r="F2215" s="5">
        <v>0</v>
      </c>
      <c r="G2215" s="4"/>
      <c r="H2215" s="4"/>
      <c r="I2215" s="6">
        <v>38.96395762574481</v>
      </c>
      <c r="J2215" s="4"/>
      <c r="K2215" s="3">
        <v>18.15814971923828</v>
      </c>
      <c r="L2215" s="4"/>
      <c r="M2215" s="6">
        <v>374.2854951642933</v>
      </c>
      <c r="N2215" s="3">
        <v>6796.332058932472</v>
      </c>
    </row>
    <row r="2216" spans="1:14">
      <c r="A2216" s="2">
        <v>40416</v>
      </c>
      <c r="B2216" s="3">
        <v>10000</v>
      </c>
      <c r="C2216" s="4"/>
      <c r="D2216" s="4" t="s">
        <v>14</v>
      </c>
      <c r="E2216" s="4"/>
      <c r="F2216" s="5">
        <v>0</v>
      </c>
      <c r="G2216" s="4"/>
      <c r="H2216" s="4"/>
      <c r="I2216" s="6">
        <v>38.96395762574481</v>
      </c>
      <c r="J2216" s="4"/>
      <c r="K2216" s="3">
        <v>18.07534027099609</v>
      </c>
      <c r="L2216" s="4"/>
      <c r="M2216" s="6">
        <v>374.2854951642933</v>
      </c>
      <c r="N2216" s="3">
        <v>6765.337683592864</v>
      </c>
    </row>
    <row r="2217" spans="1:14">
      <c r="A2217" s="2">
        <v>40417</v>
      </c>
      <c r="B2217" s="3">
        <v>10000</v>
      </c>
      <c r="C2217" s="4"/>
      <c r="D2217" s="4" t="s">
        <v>14</v>
      </c>
      <c r="E2217" s="4"/>
      <c r="F2217" s="5">
        <v>0</v>
      </c>
      <c r="G2217" s="4"/>
      <c r="H2217" s="4"/>
      <c r="I2217" s="6">
        <v>38.96395762574481</v>
      </c>
      <c r="J2217" s="4"/>
      <c r="K2217" s="3">
        <v>18.41839027404785</v>
      </c>
      <c r="L2217" s="4"/>
      <c r="M2217" s="6">
        <v>374.2854951642933</v>
      </c>
      <c r="N2217" s="3">
        <v>6893.736323851203</v>
      </c>
    </row>
    <row r="2218" spans="1:14">
      <c r="A2218" s="2">
        <v>40420</v>
      </c>
      <c r="B2218" s="3">
        <v>10000</v>
      </c>
      <c r="C2218" s="4"/>
      <c r="D2218" s="4" t="s">
        <v>14</v>
      </c>
      <c r="E2218" s="4"/>
      <c r="F2218" s="5">
        <v>0</v>
      </c>
      <c r="G2218" s="4"/>
      <c r="H2218" s="4"/>
      <c r="I2218" s="6">
        <v>38.96395762574481</v>
      </c>
      <c r="J2218" s="4"/>
      <c r="K2218" s="3">
        <v>18.14040184020996</v>
      </c>
      <c r="L2218" s="4"/>
      <c r="M2218" s="6">
        <v>374.2854951642933</v>
      </c>
      <c r="N2218" s="3">
        <v>6789.689285242242</v>
      </c>
    </row>
    <row r="2219" spans="1:14">
      <c r="A2219" s="2">
        <v>40421</v>
      </c>
      <c r="B2219" s="3">
        <v>10000</v>
      </c>
      <c r="C2219" s="4"/>
      <c r="D2219" s="4" t="s">
        <v>14</v>
      </c>
      <c r="E2219" s="4"/>
      <c r="F2219" s="5">
        <v>0</v>
      </c>
      <c r="G2219" s="4"/>
      <c r="H2219" s="4"/>
      <c r="I2219" s="6">
        <v>38.96395762574481</v>
      </c>
      <c r="J2219" s="4"/>
      <c r="K2219" s="3">
        <v>18.22320747375488</v>
      </c>
      <c r="L2219" s="4"/>
      <c r="M2219" s="6">
        <v>374.2854951642933</v>
      </c>
      <c r="N2219" s="3">
        <v>6820.682232795996</v>
      </c>
    </row>
    <row r="2220" spans="1:14">
      <c r="A2220" s="2">
        <v>40422</v>
      </c>
      <c r="B2220" s="3">
        <v>10000</v>
      </c>
      <c r="C2220" s="4"/>
      <c r="D2220" s="4" t="s">
        <v>14</v>
      </c>
      <c r="E2220" s="4"/>
      <c r="F2220" s="5">
        <v>0</v>
      </c>
      <c r="G2220" s="4"/>
      <c r="H2220" s="4"/>
      <c r="I2220" s="6">
        <v>38.96395762574481</v>
      </c>
      <c r="J2220" s="4"/>
      <c r="K2220" s="3">
        <v>18.6194953918457</v>
      </c>
      <c r="L2220" s="4"/>
      <c r="M2220" s="6">
        <v>374.2854951642933</v>
      </c>
      <c r="N2220" s="3">
        <v>6969.007052446245</v>
      </c>
    </row>
    <row r="2221" spans="1:14">
      <c r="A2221" s="2">
        <v>40423</v>
      </c>
      <c r="B2221" s="3">
        <v>10000</v>
      </c>
      <c r="C2221" s="4"/>
      <c r="D2221" s="4" t="s">
        <v>14</v>
      </c>
      <c r="E2221" s="4"/>
      <c r="F2221" s="5">
        <v>0</v>
      </c>
      <c r="G2221" s="4"/>
      <c r="H2221" s="4"/>
      <c r="I2221" s="6">
        <v>38.96395762574481</v>
      </c>
      <c r="J2221" s="4"/>
      <c r="K2221" s="3">
        <v>18.6194953918457</v>
      </c>
      <c r="L2221" s="4"/>
      <c r="M2221" s="6">
        <v>374.2854951642933</v>
      </c>
      <c r="N2221" s="3">
        <v>6969.007052446245</v>
      </c>
    </row>
    <row r="2222" spans="1:14">
      <c r="A2222" s="2">
        <v>40424</v>
      </c>
      <c r="B2222" s="3">
        <v>10000</v>
      </c>
      <c r="C2222" s="4"/>
      <c r="D2222" s="4" t="s">
        <v>14</v>
      </c>
      <c r="E2222" s="4"/>
      <c r="F2222" s="5">
        <v>0</v>
      </c>
      <c r="G2222" s="4"/>
      <c r="H2222" s="4"/>
      <c r="I2222" s="6">
        <v>38.96395762574481</v>
      </c>
      <c r="J2222" s="4"/>
      <c r="K2222" s="3">
        <v>18.70230102539062</v>
      </c>
      <c r="L2222" s="4"/>
      <c r="M2222" s="6">
        <v>374.2854951642933</v>
      </c>
      <c r="N2222" s="3">
        <v>6999.999999999999</v>
      </c>
    </row>
    <row r="2223" spans="1:14">
      <c r="A2223" s="2">
        <v>40428</v>
      </c>
      <c r="B2223" s="3">
        <v>10000</v>
      </c>
      <c r="C2223" s="4"/>
      <c r="D2223" s="4" t="s">
        <v>14</v>
      </c>
      <c r="E2223" s="4"/>
      <c r="F2223" s="5">
        <v>0</v>
      </c>
      <c r="G2223" s="4"/>
      <c r="H2223" s="4"/>
      <c r="I2223" s="6">
        <v>38.96395762574481</v>
      </c>
      <c r="J2223" s="4"/>
      <c r="K2223" s="3">
        <v>18.607666015625</v>
      </c>
      <c r="L2223" s="4"/>
      <c r="M2223" s="6">
        <v>374.2854951642933</v>
      </c>
      <c r="N2223" s="3">
        <v>6964.579488509995</v>
      </c>
    </row>
    <row r="2224" spans="1:14">
      <c r="A2224" s="2">
        <v>40429</v>
      </c>
      <c r="B2224" s="3">
        <v>10000</v>
      </c>
      <c r="C2224" s="4"/>
      <c r="D2224" s="4" t="s">
        <v>14</v>
      </c>
      <c r="E2224" s="4"/>
      <c r="F2224" s="5">
        <v>0</v>
      </c>
      <c r="G2224" s="4"/>
      <c r="H2224" s="4"/>
      <c r="I2224" s="6">
        <v>38.96395762574481</v>
      </c>
      <c r="J2224" s="4"/>
      <c r="K2224" s="3">
        <v>18.51894378662109</v>
      </c>
      <c r="L2224" s="4"/>
      <c r="M2224" s="6">
        <v>374.2854951642933</v>
      </c>
      <c r="N2224" s="3">
        <v>6931.372045095188</v>
      </c>
    </row>
    <row r="2225" spans="1:14">
      <c r="A2225" s="2">
        <v>40430</v>
      </c>
      <c r="B2225" s="3">
        <v>10000</v>
      </c>
      <c r="C2225" s="4" t="s">
        <v>14</v>
      </c>
      <c r="D2225" s="4" t="s">
        <v>14</v>
      </c>
      <c r="E2225" s="4"/>
      <c r="F2225" s="5">
        <v>0</v>
      </c>
      <c r="G2225" s="3">
        <v>76.99423217773438</v>
      </c>
      <c r="H2225" s="4"/>
      <c r="I2225" s="6">
        <v>38.96395762574481</v>
      </c>
      <c r="J2225" s="3">
        <v>3000</v>
      </c>
      <c r="K2225" s="3">
        <v>18.70230102539062</v>
      </c>
      <c r="L2225" s="4"/>
      <c r="M2225" s="6">
        <v>374.2854951642933</v>
      </c>
      <c r="N2225" s="3">
        <v>6999.999999999999</v>
      </c>
    </row>
    <row r="2226" spans="1:14">
      <c r="A2226" s="2">
        <v>40431</v>
      </c>
      <c r="B2226" s="3">
        <v>9973.772127897088</v>
      </c>
      <c r="C2226" s="4" t="s">
        <v>14</v>
      </c>
      <c r="D2226" s="4" t="s">
        <v>14</v>
      </c>
      <c r="E2226" s="4"/>
      <c r="F2226" s="5">
        <v>-0.0026227872102913</v>
      </c>
      <c r="G2226" s="3">
        <v>77.34377288818359</v>
      </c>
      <c r="H2226" s="4">
        <v>10045.39829810139</v>
      </c>
      <c r="I2226" s="6">
        <v>38.96395762574481</v>
      </c>
      <c r="J2226" s="3">
        <v>3013.619489430416</v>
      </c>
      <c r="K2226" s="3">
        <v>18.59583854675293</v>
      </c>
      <c r="L2226" s="4">
        <v>9943.075197809532</v>
      </c>
      <c r="M2226" s="6">
        <v>374.2854951642933</v>
      </c>
      <c r="N2226" s="3">
        <v>6960.152638466671</v>
      </c>
    </row>
    <row r="2227" spans="1:14">
      <c r="A2227" s="2">
        <v>40434</v>
      </c>
      <c r="B2227" s="3">
        <v>10036.02446670584</v>
      </c>
      <c r="C2227" s="4" t="s">
        <v>14</v>
      </c>
      <c r="D2227" s="4" t="s">
        <v>14</v>
      </c>
      <c r="E2227" s="4"/>
      <c r="F2227" s="5">
        <v>0.003602446670583515</v>
      </c>
      <c r="G2227" s="3">
        <v>78.31646728515625</v>
      </c>
      <c r="H2227" s="4">
        <v>10171.73170898953</v>
      </c>
      <c r="I2227" s="6">
        <v>38.96395762574481</v>
      </c>
      <c r="J2227" s="3">
        <v>3051.519512696858</v>
      </c>
      <c r="K2227" s="3">
        <v>18.66090202331543</v>
      </c>
      <c r="L2227" s="4">
        <v>9977.864220012825</v>
      </c>
      <c r="M2227" s="6">
        <v>374.2854951642933</v>
      </c>
      <c r="N2227" s="3">
        <v>6984.504954008978</v>
      </c>
    </row>
    <row r="2228" spans="1:14">
      <c r="A2228" s="2">
        <v>40435</v>
      </c>
      <c r="B2228" s="3">
        <v>10026.57431862241</v>
      </c>
      <c r="C2228" s="4" t="s">
        <v>14</v>
      </c>
      <c r="D2228" s="4" t="s">
        <v>14</v>
      </c>
      <c r="E2228" s="4"/>
      <c r="F2228" s="5">
        <v>0.002657431862241433</v>
      </c>
      <c r="G2228" s="3">
        <v>78.30126953125</v>
      </c>
      <c r="H2228" s="4">
        <v>10169.75782685883</v>
      </c>
      <c r="I2228" s="6">
        <v>38.96395762574481</v>
      </c>
      <c r="J2228" s="3">
        <v>3050.927348057648</v>
      </c>
      <c r="K2228" s="3">
        <v>18.63723564147949</v>
      </c>
      <c r="L2228" s="4">
        <v>9965.209957949666</v>
      </c>
      <c r="M2228" s="6">
        <v>374.2854951642933</v>
      </c>
      <c r="N2228" s="3">
        <v>6975.646970564766</v>
      </c>
    </row>
    <row r="2229" spans="1:14">
      <c r="A2229" s="2">
        <v>40436</v>
      </c>
      <c r="B2229" s="3">
        <v>9994.425572591506</v>
      </c>
      <c r="C2229" s="4" t="s">
        <v>14</v>
      </c>
      <c r="D2229" s="4" t="s">
        <v>14</v>
      </c>
      <c r="E2229" s="4"/>
      <c r="F2229" s="5">
        <v>-0.0005574427408493454</v>
      </c>
      <c r="G2229" s="3">
        <v>78.49887084960938</v>
      </c>
      <c r="H2229" s="4">
        <v>10195.42225817665</v>
      </c>
      <c r="I2229" s="6">
        <v>38.96395762574481</v>
      </c>
      <c r="J2229" s="3">
        <v>3058.626677452994</v>
      </c>
      <c r="K2229" s="3">
        <v>18.53077125549316</v>
      </c>
      <c r="L2229" s="4">
        <v>9908.284135912159</v>
      </c>
      <c r="M2229" s="6">
        <v>374.2854951642933</v>
      </c>
      <c r="N2229" s="3">
        <v>6935.798895138511</v>
      </c>
    </row>
    <row r="2230" spans="1:14">
      <c r="A2230" s="2">
        <v>40437</v>
      </c>
      <c r="B2230" s="3">
        <v>9968.887322063638</v>
      </c>
      <c r="C2230" s="4" t="s">
        <v>14</v>
      </c>
      <c r="D2230" s="4" t="s">
        <v>14</v>
      </c>
      <c r="E2230" s="4"/>
      <c r="F2230" s="5">
        <v>-0.003111267793636241</v>
      </c>
      <c r="G2230" s="3">
        <v>78.46845245361328</v>
      </c>
      <c r="H2230" s="4">
        <v>10191.4715212012</v>
      </c>
      <c r="I2230" s="6">
        <v>38.96395762574481</v>
      </c>
      <c r="J2230" s="3">
        <v>3057.44145636036</v>
      </c>
      <c r="K2230" s="3">
        <v>18.46570587158203</v>
      </c>
      <c r="L2230" s="4">
        <v>9873.494093861827</v>
      </c>
      <c r="M2230" s="6">
        <v>374.2854951642933</v>
      </c>
      <c r="N2230" s="3">
        <v>6911.445865703278</v>
      </c>
    </row>
    <row r="2231" spans="1:14">
      <c r="A2231" s="2">
        <v>40438</v>
      </c>
      <c r="B2231" s="3">
        <v>9959.998414477681</v>
      </c>
      <c r="C2231" s="4" t="s">
        <v>14</v>
      </c>
      <c r="D2231" s="4" t="s">
        <v>14</v>
      </c>
      <c r="E2231" s="4"/>
      <c r="F2231" s="5">
        <v>-0.004000158552231903</v>
      </c>
      <c r="G2231" s="3">
        <v>78.54446411132812</v>
      </c>
      <c r="H2231" s="4">
        <v>10201.34390456874</v>
      </c>
      <c r="I2231" s="6">
        <v>38.96395762574481</v>
      </c>
      <c r="J2231" s="3">
        <v>3060.403171370623</v>
      </c>
      <c r="K2231" s="3">
        <v>18.43404388427734</v>
      </c>
      <c r="L2231" s="4">
        <v>9856.564633010083</v>
      </c>
      <c r="M2231" s="6">
        <v>374.2854951642933</v>
      </c>
      <c r="N2231" s="3">
        <v>6899.595243107057</v>
      </c>
    </row>
    <row r="2232" spans="1:14">
      <c r="A2232" s="2">
        <v>40441</v>
      </c>
      <c r="B2232" s="3">
        <v>10101.43669643456</v>
      </c>
      <c r="C2232" s="4" t="s">
        <v>14</v>
      </c>
      <c r="D2232" s="4" t="s">
        <v>14</v>
      </c>
      <c r="E2232" s="4"/>
      <c r="F2232" s="5">
        <v>0.01014366964345581</v>
      </c>
      <c r="G2232" s="3">
        <v>79.82110595703125</v>
      </c>
      <c r="H2232" s="4">
        <v>10367.15396716618</v>
      </c>
      <c r="I2232" s="6">
        <v>38.96395762574481</v>
      </c>
      <c r="J2232" s="3">
        <v>3110.146190149852</v>
      </c>
      <c r="K2232" s="3">
        <v>18.67903137207031</v>
      </c>
      <c r="L2232" s="4">
        <v>9987.557866121007</v>
      </c>
      <c r="M2232" s="6">
        <v>374.2854951642933</v>
      </c>
      <c r="N2232" s="3">
        <v>6991.290506284705</v>
      </c>
    </row>
    <row r="2233" spans="1:14">
      <c r="A2233" s="2">
        <v>40442</v>
      </c>
      <c r="B2233" s="3">
        <v>10056.17948765285</v>
      </c>
      <c r="C2233" s="4" t="s">
        <v>14</v>
      </c>
      <c r="D2233" s="4" t="s">
        <v>14</v>
      </c>
      <c r="E2233" s="4"/>
      <c r="F2233" s="5">
        <v>0.005617948765284764</v>
      </c>
      <c r="G2233" s="3">
        <v>79.57795715332031</v>
      </c>
      <c r="H2233" s="4">
        <v>10335.57383488436</v>
      </c>
      <c r="I2233" s="6">
        <v>38.96395762574481</v>
      </c>
      <c r="J2233" s="3">
        <v>3100.672150465309</v>
      </c>
      <c r="K2233" s="3">
        <v>18.58342742919922</v>
      </c>
      <c r="L2233" s="4">
        <v>9936.439053125056</v>
      </c>
      <c r="M2233" s="6">
        <v>374.2854951642933</v>
      </c>
      <c r="N2233" s="3">
        <v>6955.507337187539</v>
      </c>
    </row>
    <row r="2234" spans="1:14">
      <c r="A2234" s="2">
        <v>40443</v>
      </c>
      <c r="B2234" s="3">
        <v>10088.7991892315</v>
      </c>
      <c r="C2234" s="4" t="s">
        <v>14</v>
      </c>
      <c r="D2234" s="4" t="s">
        <v>14</v>
      </c>
      <c r="E2234" s="4"/>
      <c r="F2234" s="5">
        <v>0.008879918923149654</v>
      </c>
      <c r="G2234" s="3">
        <v>79.15238952636719</v>
      </c>
      <c r="H2234" s="4">
        <v>10280.30117160606</v>
      </c>
      <c r="I2234" s="6">
        <v>38.96395762574481</v>
      </c>
      <c r="J2234" s="3">
        <v>3084.090351481818</v>
      </c>
      <c r="K2234" s="3">
        <v>18.71488189697266</v>
      </c>
      <c r="L2234" s="4">
        <v>10006.72691107097</v>
      </c>
      <c r="M2234" s="6">
        <v>374.2854951642933</v>
      </c>
      <c r="N2234" s="3">
        <v>7004.708837749678</v>
      </c>
    </row>
    <row r="2235" spans="1:14">
      <c r="A2235" s="2">
        <v>40444</v>
      </c>
      <c r="B2235" s="3">
        <v>9982.823384734049</v>
      </c>
      <c r="C2235" s="4" t="s">
        <v>14</v>
      </c>
      <c r="D2235" s="4" t="s">
        <v>14</v>
      </c>
      <c r="E2235" s="4"/>
      <c r="F2235" s="5">
        <v>-0.001717661526595138</v>
      </c>
      <c r="G2235" s="3">
        <v>78.49887084960938</v>
      </c>
      <c r="H2235" s="4">
        <v>10195.42225817665</v>
      </c>
      <c r="I2235" s="6">
        <v>38.96395762574481</v>
      </c>
      <c r="J2235" s="3">
        <v>3058.626677452994</v>
      </c>
      <c r="K2235" s="3">
        <v>18.4997730255127</v>
      </c>
      <c r="L2235" s="4">
        <v>9891.709581830079</v>
      </c>
      <c r="M2235" s="6">
        <v>374.2854951642933</v>
      </c>
      <c r="N2235" s="3">
        <v>6924.196707281055</v>
      </c>
    </row>
    <row r="2236" spans="1:14">
      <c r="A2236" s="2">
        <v>40445</v>
      </c>
      <c r="B2236" s="3">
        <v>10157.10471175446</v>
      </c>
      <c r="C2236" s="4" t="s">
        <v>14</v>
      </c>
      <c r="D2236" s="4" t="s">
        <v>14</v>
      </c>
      <c r="E2236" s="4"/>
      <c r="F2236" s="5">
        <v>0.01571047117544566</v>
      </c>
      <c r="G2236" s="3">
        <v>80.10179901123047</v>
      </c>
      <c r="H2236" s="4">
        <v>10403.61034139837</v>
      </c>
      <c r="I2236" s="6">
        <v>38.96395762574481</v>
      </c>
      <c r="J2236" s="3">
        <v>3121.083102419512</v>
      </c>
      <c r="K2236" s="3">
        <v>18.79854202270508</v>
      </c>
      <c r="L2236" s="4">
        <v>10051.45944190707</v>
      </c>
      <c r="M2236" s="6">
        <v>374.2854951642933</v>
      </c>
      <c r="N2236" s="3">
        <v>7036.021609334945</v>
      </c>
    </row>
    <row r="2237" spans="1:14">
      <c r="A2237" s="2">
        <v>40448</v>
      </c>
      <c r="B2237" s="3">
        <v>10155.63795006685</v>
      </c>
      <c r="C2237" s="4" t="s">
        <v>14</v>
      </c>
      <c r="D2237" s="4" t="s">
        <v>14</v>
      </c>
      <c r="E2237" s="4"/>
      <c r="F2237" s="5">
        <v>0.01556379500668514</v>
      </c>
      <c r="G2237" s="3">
        <v>79.71979522705078</v>
      </c>
      <c r="H2237" s="4">
        <v>10353.9957438662</v>
      </c>
      <c r="I2237" s="6">
        <v>38.96395762574481</v>
      </c>
      <c r="J2237" s="3">
        <v>3106.19872315986</v>
      </c>
      <c r="K2237" s="3">
        <v>18.83439064025879</v>
      </c>
      <c r="L2237" s="4">
        <v>10070.62746700999</v>
      </c>
      <c r="M2237" s="6">
        <v>374.2854951642933</v>
      </c>
      <c r="N2237" s="3">
        <v>7049.439226906991</v>
      </c>
    </row>
    <row r="2238" spans="1:14">
      <c r="A2238" s="2">
        <v>40449</v>
      </c>
      <c r="B2238" s="3">
        <v>10180.35479130352</v>
      </c>
      <c r="C2238" s="4" t="s">
        <v>14</v>
      </c>
      <c r="D2238" s="4" t="s">
        <v>14</v>
      </c>
      <c r="E2238" s="4"/>
      <c r="F2238" s="5">
        <v>0.01803547913035208</v>
      </c>
      <c r="G2238" s="3">
        <v>80.23934173583984</v>
      </c>
      <c r="H2238" s="4">
        <v>10421.47437104307</v>
      </c>
      <c r="I2238" s="6">
        <v>38.96395762574481</v>
      </c>
      <c r="J2238" s="3">
        <v>3126.442311312921</v>
      </c>
      <c r="K2238" s="3">
        <v>18.84634208679199</v>
      </c>
      <c r="L2238" s="4">
        <v>10077.017828558</v>
      </c>
      <c r="M2238" s="6">
        <v>374.2854951642933</v>
      </c>
      <c r="N2238" s="3">
        <v>7053.9124799906</v>
      </c>
    </row>
    <row r="2239" spans="1:14">
      <c r="A2239" s="2">
        <v>40450</v>
      </c>
      <c r="B2239" s="3">
        <v>10152.05106941456</v>
      </c>
      <c r="C2239" s="4" t="s">
        <v>14</v>
      </c>
      <c r="D2239" s="4" t="s">
        <v>14</v>
      </c>
      <c r="E2239" s="4"/>
      <c r="F2239" s="5">
        <v>0.01520510694145627</v>
      </c>
      <c r="G2239" s="3">
        <v>79.85733032226562</v>
      </c>
      <c r="H2239" s="4">
        <v>10371.85878260621</v>
      </c>
      <c r="I2239" s="6">
        <v>38.96395762574481</v>
      </c>
      <c r="J2239" s="3">
        <v>3111.557634781864</v>
      </c>
      <c r="K2239" s="3">
        <v>18.81048965454102</v>
      </c>
      <c r="L2239" s="4">
        <v>10057.847763761</v>
      </c>
      <c r="M2239" s="6">
        <v>374.2854951642933</v>
      </c>
      <c r="N2239" s="3">
        <v>7040.4934346327</v>
      </c>
    </row>
    <row r="2240" spans="1:14">
      <c r="A2240" s="2">
        <v>40451</v>
      </c>
      <c r="B2240" s="3">
        <v>10152.05106941456</v>
      </c>
      <c r="C2240" s="4" t="s">
        <v>14</v>
      </c>
      <c r="D2240" s="4" t="s">
        <v>14</v>
      </c>
      <c r="E2240" s="4" t="s">
        <v>4</v>
      </c>
      <c r="F2240" s="5">
        <v>0.01520510694145627</v>
      </c>
      <c r="G2240" s="3">
        <v>79.73505401611328</v>
      </c>
      <c r="H2240" s="4">
        <v>10355.97755323437</v>
      </c>
      <c r="I2240" s="6">
        <v>38.19669226296498</v>
      </c>
      <c r="J2240" s="3">
        <v>3045.615320824369</v>
      </c>
      <c r="K2240" s="3">
        <v>18.750732421875</v>
      </c>
      <c r="L2240" s="4">
        <v>10025.89595602093</v>
      </c>
      <c r="M2240" s="6">
        <v>378.9951020953014</v>
      </c>
      <c r="N2240" s="3">
        <v>7106.435748590194</v>
      </c>
    </row>
    <row r="2241" spans="1:14">
      <c r="A2241" s="2">
        <v>40452</v>
      </c>
      <c r="B2241" s="3">
        <v>10201.05965114673</v>
      </c>
      <c r="C2241" s="4" t="s">
        <v>14</v>
      </c>
      <c r="D2241" s="4" t="s">
        <v>14</v>
      </c>
      <c r="E2241" s="4"/>
      <c r="F2241" s="5">
        <v>0.02010596511467311</v>
      </c>
      <c r="G2241" s="3">
        <v>80.01012420654297</v>
      </c>
      <c r="H2241" s="4">
        <v>10391.7036307144</v>
      </c>
      <c r="I2241" s="6">
        <v>38.19669226296498</v>
      </c>
      <c r="J2241" s="3">
        <v>3056.122092238927</v>
      </c>
      <c r="K2241" s="3">
        <v>18.85232162475586</v>
      </c>
      <c r="L2241" s="4">
        <v>10080.21504902609</v>
      </c>
      <c r="M2241" s="6">
        <v>378.9951020953014</v>
      </c>
      <c r="N2241" s="3">
        <v>7144.937558907804</v>
      </c>
    </row>
    <row r="2242" spans="1:14">
      <c r="A2242" s="2">
        <v>40455</v>
      </c>
      <c r="B2242" s="3">
        <v>10161.79071587601</v>
      </c>
      <c r="C2242" s="4" t="s">
        <v>14</v>
      </c>
      <c r="D2242" s="4" t="s">
        <v>14</v>
      </c>
      <c r="E2242" s="4"/>
      <c r="F2242" s="5">
        <v>0.0161790715876009</v>
      </c>
      <c r="G2242" s="3">
        <v>79.3377685546875</v>
      </c>
      <c r="H2242" s="4">
        <v>10304.37817361998</v>
      </c>
      <c r="I2242" s="6">
        <v>38.19669226296498</v>
      </c>
      <c r="J2242" s="3">
        <v>3030.440330313738</v>
      </c>
      <c r="K2242" s="3">
        <v>18.81647109985352</v>
      </c>
      <c r="L2242" s="4">
        <v>10061.04600407612</v>
      </c>
      <c r="M2242" s="6">
        <v>378.9951020953014</v>
      </c>
      <c r="N2242" s="3">
        <v>7131.350385562271</v>
      </c>
    </row>
    <row r="2243" spans="1:14">
      <c r="A2243" s="2">
        <v>40456</v>
      </c>
      <c r="B2243" s="3">
        <v>10307.5906833815</v>
      </c>
      <c r="C2243" s="4" t="s">
        <v>14</v>
      </c>
      <c r="D2243" s="4" t="s">
        <v>14</v>
      </c>
      <c r="E2243" s="4"/>
      <c r="F2243" s="5">
        <v>0.03075906833814956</v>
      </c>
      <c r="G2243" s="3">
        <v>81.07977294921875</v>
      </c>
      <c r="H2243" s="4">
        <v>10530.6294583279</v>
      </c>
      <c r="I2243" s="6">
        <v>38.19669226296498</v>
      </c>
      <c r="J2243" s="3">
        <v>3096.979136092381</v>
      </c>
      <c r="K2243" s="3">
        <v>19.02560615539551</v>
      </c>
      <c r="L2243" s="4">
        <v>10172.86917239005</v>
      </c>
      <c r="M2243" s="6">
        <v>378.9951020953014</v>
      </c>
      <c r="N2243" s="3">
        <v>7210.611547289115</v>
      </c>
    </row>
    <row r="2244" spans="1:14">
      <c r="A2244" s="2">
        <v>40457</v>
      </c>
      <c r="B2244" s="3">
        <v>10268.36922426986</v>
      </c>
      <c r="C2244" s="4" t="s">
        <v>14</v>
      </c>
      <c r="D2244" s="4" t="s">
        <v>14</v>
      </c>
      <c r="E2244" s="4"/>
      <c r="F2244" s="5">
        <v>0.02683692242698643</v>
      </c>
      <c r="G2244" s="3">
        <v>80.94225311279297</v>
      </c>
      <c r="H2244" s="4">
        <v>10512.76840139725</v>
      </c>
      <c r="I2244" s="6">
        <v>38.19669226296498</v>
      </c>
      <c r="J2244" s="3">
        <v>3091.726333220372</v>
      </c>
      <c r="K2244" s="3">
        <v>18.93597793579102</v>
      </c>
      <c r="L2244" s="4">
        <v>10124.9455401681</v>
      </c>
      <c r="M2244" s="6">
        <v>378.9951020953014</v>
      </c>
      <c r="N2244" s="3">
        <v>7176.642891049491</v>
      </c>
    </row>
    <row r="2245" spans="1:14">
      <c r="A2245" s="2">
        <v>40458</v>
      </c>
      <c r="B2245" s="3">
        <v>10280.20512900578</v>
      </c>
      <c r="C2245" s="4" t="s">
        <v>14</v>
      </c>
      <c r="D2245" s="4" t="s">
        <v>14</v>
      </c>
      <c r="E2245" s="4"/>
      <c r="F2245" s="5">
        <v>0.02802051290057839</v>
      </c>
      <c r="G2245" s="3">
        <v>80.89642333984375</v>
      </c>
      <c r="H2245" s="4">
        <v>10506.81603695995</v>
      </c>
      <c r="I2245" s="6">
        <v>38.19669226296498</v>
      </c>
      <c r="J2245" s="3">
        <v>3089.97578748655</v>
      </c>
      <c r="K2245" s="3">
        <v>18.97182655334473</v>
      </c>
      <c r="L2245" s="4">
        <v>10144.11356527103</v>
      </c>
      <c r="M2245" s="6">
        <v>378.9951020953014</v>
      </c>
      <c r="N2245" s="3">
        <v>7190.229341519234</v>
      </c>
    </row>
    <row r="2246" spans="1:14">
      <c r="A2246" s="2">
        <v>40459</v>
      </c>
      <c r="B2246" s="3">
        <v>10326.19931987588</v>
      </c>
      <c r="C2246" s="4" t="s">
        <v>14</v>
      </c>
      <c r="D2246" s="4" t="s">
        <v>14</v>
      </c>
      <c r="E2246" s="4"/>
      <c r="F2246" s="5">
        <v>0.03261993198758817</v>
      </c>
      <c r="G2246" s="3">
        <v>81.50765991210938</v>
      </c>
      <c r="H2246" s="4">
        <v>10586.20335663016</v>
      </c>
      <c r="I2246" s="6">
        <v>38.19669226296498</v>
      </c>
      <c r="J2246" s="3">
        <v>3113.323002737249</v>
      </c>
      <c r="K2246" s="3">
        <v>19.03158187866211</v>
      </c>
      <c r="L2246" s="4">
        <v>10176.06435316406</v>
      </c>
      <c r="M2246" s="6">
        <v>378.9951020953014</v>
      </c>
      <c r="N2246" s="3">
        <v>7212.876317138634</v>
      </c>
    </row>
    <row r="2247" spans="1:14">
      <c r="A2247" s="2">
        <v>40462</v>
      </c>
      <c r="B2247" s="3">
        <v>10323.20852405416</v>
      </c>
      <c r="C2247" s="4" t="s">
        <v>14</v>
      </c>
      <c r="D2247" s="4" t="s">
        <v>14</v>
      </c>
      <c r="E2247" s="4"/>
      <c r="F2247" s="5">
        <v>0.03232085240541571</v>
      </c>
      <c r="G2247" s="3">
        <v>81.37008666992188</v>
      </c>
      <c r="H2247" s="4">
        <v>10568.33536336673</v>
      </c>
      <c r="I2247" s="6">
        <v>38.19669226296498</v>
      </c>
      <c r="J2247" s="3">
        <v>3108.068159941795</v>
      </c>
      <c r="K2247" s="3">
        <v>19.03755569458008</v>
      </c>
      <c r="L2247" s="4">
        <v>10179.25851409102</v>
      </c>
      <c r="M2247" s="6">
        <v>378.9951020953014</v>
      </c>
      <c r="N2247" s="3">
        <v>7215.140364112362</v>
      </c>
    </row>
    <row r="2248" spans="1:14">
      <c r="A2248" s="2">
        <v>40463</v>
      </c>
      <c r="B2248" s="3">
        <v>10311.86397126938</v>
      </c>
      <c r="C2248" s="4" t="s">
        <v>14</v>
      </c>
      <c r="D2248" s="4" t="s">
        <v>14</v>
      </c>
      <c r="E2248" s="4"/>
      <c r="F2248" s="5">
        <v>0.03118639712693771</v>
      </c>
      <c r="G2248" s="3">
        <v>81.84382629394531</v>
      </c>
      <c r="H2248" s="4">
        <v>10629.86459882035</v>
      </c>
      <c r="I2248" s="6">
        <v>38.19669226296498</v>
      </c>
      <c r="J2248" s="3">
        <v>3126.163446573391</v>
      </c>
      <c r="K2248" s="3">
        <v>18.95987701416016</v>
      </c>
      <c r="L2248" s="4">
        <v>10137.72422357005</v>
      </c>
      <c r="M2248" s="6">
        <v>378.9951020953014</v>
      </c>
      <c r="N2248" s="3">
        <v>7185.700524695986</v>
      </c>
    </row>
    <row r="2249" spans="1:14">
      <c r="A2249" s="2">
        <v>40464</v>
      </c>
      <c r="B2249" s="3">
        <v>10357.71642852557</v>
      </c>
      <c r="C2249" s="4" t="s">
        <v>14</v>
      </c>
      <c r="D2249" s="4" t="s">
        <v>14</v>
      </c>
      <c r="E2249" s="4"/>
      <c r="F2249" s="5">
        <v>0.03577164285255718</v>
      </c>
      <c r="G2249" s="3">
        <v>82.33278656005859</v>
      </c>
      <c r="H2249" s="4">
        <v>10693.37068911872</v>
      </c>
      <c r="I2249" s="6">
        <v>38.19669226296498</v>
      </c>
      <c r="J2249" s="3">
        <v>3144.840111386937</v>
      </c>
      <c r="K2249" s="3">
        <v>19.03158187866211</v>
      </c>
      <c r="L2249" s="4">
        <v>10176.06435316406</v>
      </c>
      <c r="M2249" s="6">
        <v>378.9951020953014</v>
      </c>
      <c r="N2249" s="3">
        <v>7212.876317138634</v>
      </c>
    </row>
    <row r="2250" spans="1:14">
      <c r="A2250" s="2">
        <v>40465</v>
      </c>
      <c r="B2250" s="3">
        <v>10334.72072015844</v>
      </c>
      <c r="C2250" s="4" t="s">
        <v>14</v>
      </c>
      <c r="D2250" s="4" t="s">
        <v>14</v>
      </c>
      <c r="E2250" s="4"/>
      <c r="F2250" s="5">
        <v>0.03347207201584368</v>
      </c>
      <c r="G2250" s="3">
        <v>82.02721405029297</v>
      </c>
      <c r="H2250" s="4">
        <v>10653.68297471172</v>
      </c>
      <c r="I2250" s="6">
        <v>38.19669226296498</v>
      </c>
      <c r="J2250" s="3">
        <v>3133.168252267398</v>
      </c>
      <c r="K2250" s="3">
        <v>19.0017032623291</v>
      </c>
      <c r="L2250" s="4">
        <v>10160.08844929402</v>
      </c>
      <c r="M2250" s="6">
        <v>378.9951020953014</v>
      </c>
      <c r="N2250" s="3">
        <v>7201.552467891039</v>
      </c>
    </row>
    <row r="2251" spans="1:14">
      <c r="A2251" s="2">
        <v>40466</v>
      </c>
      <c r="B2251" s="3">
        <v>10363.20245966707</v>
      </c>
      <c r="C2251" s="4" t="s">
        <v>14</v>
      </c>
      <c r="D2251" s="4" t="s">
        <v>14</v>
      </c>
      <c r="E2251" s="4"/>
      <c r="F2251" s="5">
        <v>0.03632024596670669</v>
      </c>
      <c r="G2251" s="3">
        <v>82.17996978759766</v>
      </c>
      <c r="H2251" s="4">
        <v>10673.52286829648</v>
      </c>
      <c r="I2251" s="6">
        <v>38.19669226296498</v>
      </c>
      <c r="J2251" s="3">
        <v>3139.003016156627</v>
      </c>
      <c r="K2251" s="3">
        <v>19.06145858764648</v>
      </c>
      <c r="L2251" s="4">
        <v>10192.03923718705</v>
      </c>
      <c r="M2251" s="6">
        <v>378.9951020953014</v>
      </c>
      <c r="N2251" s="3">
        <v>7224.199443510439</v>
      </c>
    </row>
    <row r="2252" spans="1:14">
      <c r="A2252" s="2">
        <v>40469</v>
      </c>
      <c r="B2252" s="3">
        <v>10385.96654823</v>
      </c>
      <c r="C2252" s="4" t="s">
        <v>14</v>
      </c>
      <c r="D2252" s="4" t="s">
        <v>14</v>
      </c>
      <c r="E2252" s="4"/>
      <c r="F2252" s="5">
        <v>0.03859665482300034</v>
      </c>
      <c r="G2252" s="3">
        <v>82.77593994140625</v>
      </c>
      <c r="H2252" s="4">
        <v>10750.92738769384</v>
      </c>
      <c r="I2252" s="6">
        <v>38.19669226296498</v>
      </c>
      <c r="J2252" s="3">
        <v>3161.767104719566</v>
      </c>
      <c r="K2252" s="3">
        <v>19.06145858764648</v>
      </c>
      <c r="L2252" s="4">
        <v>10192.03923718705</v>
      </c>
      <c r="M2252" s="6">
        <v>378.9951020953014</v>
      </c>
      <c r="N2252" s="3">
        <v>7224.199443510439</v>
      </c>
    </row>
    <row r="2253" spans="1:14">
      <c r="A2253" s="2">
        <v>40470</v>
      </c>
      <c r="B2253" s="3">
        <v>10349.35646243728</v>
      </c>
      <c r="C2253" s="4" t="s">
        <v>14</v>
      </c>
      <c r="D2253" s="4" t="s">
        <v>14</v>
      </c>
      <c r="E2253" s="4"/>
      <c r="F2253" s="5">
        <v>0.03493564624372802</v>
      </c>
      <c r="G2253" s="3">
        <v>81.46179962158203</v>
      </c>
      <c r="H2253" s="4">
        <v>10580.24702857412</v>
      </c>
      <c r="I2253" s="6">
        <v>38.19669226296498</v>
      </c>
      <c r="J2253" s="3">
        <v>3111.571291332886</v>
      </c>
      <c r="K2253" s="3">
        <v>19.09730529785156</v>
      </c>
      <c r="L2253" s="4">
        <v>10211.20624244293</v>
      </c>
      <c r="M2253" s="6">
        <v>378.9951020953014</v>
      </c>
      <c r="N2253" s="3">
        <v>7237.785171104393</v>
      </c>
    </row>
    <row r="2254" spans="1:14">
      <c r="A2254" s="2">
        <v>40471</v>
      </c>
      <c r="B2254" s="3">
        <v>10441.50857570303</v>
      </c>
      <c r="C2254" s="4" t="s">
        <v>14</v>
      </c>
      <c r="D2254" s="4" t="s">
        <v>14</v>
      </c>
      <c r="E2254" s="4"/>
      <c r="F2254" s="5">
        <v>0.04415085757030313</v>
      </c>
      <c r="G2254" s="3">
        <v>82.33278656005859</v>
      </c>
      <c r="H2254" s="4">
        <v>10693.37068911872</v>
      </c>
      <c r="I2254" s="6">
        <v>38.19669226296498</v>
      </c>
      <c r="J2254" s="3">
        <v>3144.840111386937</v>
      </c>
      <c r="K2254" s="3">
        <v>19.25267219543457</v>
      </c>
      <c r="L2254" s="4">
        <v>10294.27992272007</v>
      </c>
      <c r="M2254" s="6">
        <v>378.9951020953014</v>
      </c>
      <c r="N2254" s="3">
        <v>7296.668464316095</v>
      </c>
    </row>
    <row r="2255" spans="1:14">
      <c r="A2255" s="2">
        <v>40472</v>
      </c>
      <c r="B2255" s="3">
        <v>10414.47393403902</v>
      </c>
      <c r="C2255" s="4" t="s">
        <v>14</v>
      </c>
      <c r="D2255" s="4" t="s">
        <v>14</v>
      </c>
      <c r="E2255" s="4"/>
      <c r="F2255" s="5">
        <v>0.04144739340390191</v>
      </c>
      <c r="G2255" s="3">
        <v>82.45504760742188</v>
      </c>
      <c r="H2255" s="4">
        <v>10709.24993668119</v>
      </c>
      <c r="I2255" s="6">
        <v>38.19669226296498</v>
      </c>
      <c r="J2255" s="3">
        <v>3149.51007898882</v>
      </c>
      <c r="K2255" s="3">
        <v>19.16901779174805</v>
      </c>
      <c r="L2255" s="4">
        <v>10249.55045142509</v>
      </c>
      <c r="M2255" s="6">
        <v>378.9951020953014</v>
      </c>
      <c r="N2255" s="3">
        <v>7264.9638550502</v>
      </c>
    </row>
    <row r="2256" spans="1:14">
      <c r="A2256" s="2">
        <v>40473</v>
      </c>
      <c r="B2256" s="3">
        <v>10374.5034367501</v>
      </c>
      <c r="C2256" s="4" t="s">
        <v>14</v>
      </c>
      <c r="D2256" s="4" t="s">
        <v>14</v>
      </c>
      <c r="E2256" s="4"/>
      <c r="F2256" s="5">
        <v>0.03745034367501043</v>
      </c>
      <c r="G2256" s="3">
        <v>82.65370941162109</v>
      </c>
      <c r="H2256" s="4">
        <v>10735.0521037501</v>
      </c>
      <c r="I2256" s="6">
        <v>38.19669226296498</v>
      </c>
      <c r="J2256" s="3">
        <v>3157.098302788223</v>
      </c>
      <c r="K2256" s="3">
        <v>19.04353141784668</v>
      </c>
      <c r="L2256" s="4">
        <v>10182.45369486503</v>
      </c>
      <c r="M2256" s="6">
        <v>378.9951020953014</v>
      </c>
      <c r="N2256" s="3">
        <v>7217.405133961882</v>
      </c>
    </row>
    <row r="2257" spans="1:14">
      <c r="A2257" s="2">
        <v>40476</v>
      </c>
      <c r="B2257" s="3">
        <v>10367.98837454195</v>
      </c>
      <c r="C2257" s="4" t="s">
        <v>14</v>
      </c>
      <c r="D2257" s="4" t="s">
        <v>14</v>
      </c>
      <c r="E2257" s="4"/>
      <c r="F2257" s="5">
        <v>0.03679883745419454</v>
      </c>
      <c r="G2257" s="3">
        <v>82.89817047119141</v>
      </c>
      <c r="H2257" s="4">
        <v>10766.80267163757</v>
      </c>
      <c r="I2257" s="6">
        <v>38.19669226296498</v>
      </c>
      <c r="J2257" s="3">
        <v>3166.435906650909</v>
      </c>
      <c r="K2257" s="3">
        <v>19.0017032623291</v>
      </c>
      <c r="L2257" s="4">
        <v>10160.08844929402</v>
      </c>
      <c r="M2257" s="6">
        <v>378.9951020953014</v>
      </c>
      <c r="N2257" s="3">
        <v>7201.552467891039</v>
      </c>
    </row>
    <row r="2258" spans="1:14">
      <c r="A2258" s="2">
        <v>40477</v>
      </c>
      <c r="B2258" s="3">
        <v>10349.28549192934</v>
      </c>
      <c r="C2258" s="4" t="s">
        <v>14</v>
      </c>
      <c r="D2258" s="4" t="s">
        <v>14</v>
      </c>
      <c r="E2258" s="4"/>
      <c r="F2258" s="5">
        <v>0.03492854919293409</v>
      </c>
      <c r="G2258" s="3">
        <v>82.88288116455078</v>
      </c>
      <c r="H2258" s="4">
        <v>10764.81689865066</v>
      </c>
      <c r="I2258" s="6">
        <v>38.19669226296498</v>
      </c>
      <c r="J2258" s="3">
        <v>3165.851905710243</v>
      </c>
      <c r="K2258" s="3">
        <v>18.95389556884766</v>
      </c>
      <c r="L2258" s="4">
        <v>10134.52598325493</v>
      </c>
      <c r="M2258" s="6">
        <v>378.9951020953014</v>
      </c>
      <c r="N2258" s="3">
        <v>7183.433586219098</v>
      </c>
    </row>
    <row r="2259" spans="1:14">
      <c r="A2259" s="2">
        <v>40478</v>
      </c>
      <c r="B2259" s="3">
        <v>10309.92578487883</v>
      </c>
      <c r="C2259" s="4" t="s">
        <v>14</v>
      </c>
      <c r="D2259" s="4" t="s">
        <v>14</v>
      </c>
      <c r="E2259" s="4"/>
      <c r="F2259" s="5">
        <v>0.03099257848788284</v>
      </c>
      <c r="G2259" s="3">
        <v>82.62313842773438</v>
      </c>
      <c r="H2259" s="4">
        <v>10731.08154868097</v>
      </c>
      <c r="I2259" s="6">
        <v>38.19669226296498</v>
      </c>
      <c r="J2259" s="3">
        <v>3155.930592324526</v>
      </c>
      <c r="K2259" s="3">
        <v>18.876220703125</v>
      </c>
      <c r="L2259" s="4">
        <v>10092.99373242803</v>
      </c>
      <c r="M2259" s="6">
        <v>378.9951020953014</v>
      </c>
      <c r="N2259" s="3">
        <v>7153.995192554301</v>
      </c>
    </row>
    <row r="2260" spans="1:14">
      <c r="A2260" s="2">
        <v>40479</v>
      </c>
      <c r="B2260" s="3">
        <v>10330.37747605604</v>
      </c>
      <c r="C2260" s="4" t="s">
        <v>14</v>
      </c>
      <c r="D2260" s="4" t="s">
        <v>14</v>
      </c>
      <c r="E2260" s="4"/>
      <c r="F2260" s="5">
        <v>0.0330377476056043</v>
      </c>
      <c r="G2260" s="3">
        <v>82.68424987792969</v>
      </c>
      <c r="H2260" s="4">
        <v>10739.01869520049</v>
      </c>
      <c r="I2260" s="6">
        <v>38.19669226296498</v>
      </c>
      <c r="J2260" s="3">
        <v>3158.26484758138</v>
      </c>
      <c r="K2260" s="3">
        <v>18.92402458190918</v>
      </c>
      <c r="L2260" s="4">
        <v>10118.55415877305</v>
      </c>
      <c r="M2260" s="6">
        <v>378.9951020953014</v>
      </c>
      <c r="N2260" s="3">
        <v>7172.112628474662</v>
      </c>
    </row>
    <row r="2261" spans="1:14">
      <c r="A2261" s="2">
        <v>40480</v>
      </c>
      <c r="B2261" s="3">
        <v>10344.03356331024</v>
      </c>
      <c r="C2261" s="4" t="s">
        <v>14</v>
      </c>
      <c r="D2261" s="4" t="s">
        <v>14</v>
      </c>
      <c r="E2261" s="4"/>
      <c r="F2261" s="5">
        <v>0.03440335633102376</v>
      </c>
      <c r="G2261" s="3">
        <v>82.74538421630859</v>
      </c>
      <c r="H2261" s="4">
        <v>10746.95881443407</v>
      </c>
      <c r="I2261" s="6">
        <v>38.19669226296498</v>
      </c>
      <c r="J2261" s="3">
        <v>3160.599977091139</v>
      </c>
      <c r="K2261" s="3">
        <v>18.95389556884766</v>
      </c>
      <c r="L2261" s="4">
        <v>10134.52598325493</v>
      </c>
      <c r="M2261" s="6">
        <v>378.9951020953014</v>
      </c>
      <c r="N2261" s="3">
        <v>7183.433586219098</v>
      </c>
    </row>
    <row r="2262" spans="1:14">
      <c r="A2262" s="2">
        <v>40483</v>
      </c>
      <c r="B2262" s="3">
        <v>10275.58274959108</v>
      </c>
      <c r="C2262" s="4" t="s">
        <v>14</v>
      </c>
      <c r="D2262" s="4" t="s">
        <v>14</v>
      </c>
      <c r="E2262" s="4"/>
      <c r="F2262" s="5">
        <v>0.02755827495910812</v>
      </c>
      <c r="G2262" s="3">
        <v>82.79121398925781</v>
      </c>
      <c r="H2262" s="4">
        <v>10752.91117887138</v>
      </c>
      <c r="I2262" s="6">
        <v>38.19669226296498</v>
      </c>
      <c r="J2262" s="3">
        <v>3162.350522824962</v>
      </c>
      <c r="K2262" s="3">
        <v>18.7686653137207</v>
      </c>
      <c r="L2262" s="4">
        <v>10035.48455788407</v>
      </c>
      <c r="M2262" s="6">
        <v>378.9951020953014</v>
      </c>
      <c r="N2262" s="3">
        <v>7113.232226766119</v>
      </c>
    </row>
    <row r="2263" spans="1:14">
      <c r="A2263" s="2">
        <v>40484</v>
      </c>
      <c r="B2263" s="3">
        <v>10383.88909960715</v>
      </c>
      <c r="C2263" s="4" t="s">
        <v>14</v>
      </c>
      <c r="D2263" s="4" t="s">
        <v>14</v>
      </c>
      <c r="E2263" s="4"/>
      <c r="F2263" s="5">
        <v>0.03838890996071487</v>
      </c>
      <c r="G2263" s="3">
        <v>83.43302154541016</v>
      </c>
      <c r="H2263" s="4">
        <v>10836.26905361072</v>
      </c>
      <c r="I2263" s="6">
        <v>38.19669226296498</v>
      </c>
      <c r="J2263" s="3">
        <v>3186.865448539359</v>
      </c>
      <c r="K2263" s="3">
        <v>18.98975372314453</v>
      </c>
      <c r="L2263" s="4">
        <v>10153.69910759305</v>
      </c>
      <c r="M2263" s="6">
        <v>378.9951020953014</v>
      </c>
      <c r="N2263" s="3">
        <v>7197.023651067791</v>
      </c>
    </row>
    <row r="2264" spans="1:14">
      <c r="A2264" s="2">
        <v>40485</v>
      </c>
      <c r="B2264" s="3">
        <v>10383.72289669999</v>
      </c>
      <c r="C2264" s="4" t="s">
        <v>14</v>
      </c>
      <c r="D2264" s="4" t="s">
        <v>14</v>
      </c>
      <c r="E2264" s="4"/>
      <c r="F2264" s="5">
        <v>0.03837228966999939</v>
      </c>
      <c r="G2264" s="3">
        <v>83.78446197509766</v>
      </c>
      <c r="H2264" s="4">
        <v>10881.91408697844</v>
      </c>
      <c r="I2264" s="6">
        <v>38.19669226296498</v>
      </c>
      <c r="J2264" s="3">
        <v>3200.289310480896</v>
      </c>
      <c r="K2264" s="3">
        <v>18.95389556884766</v>
      </c>
      <c r="L2264" s="4">
        <v>10134.52598325493</v>
      </c>
      <c r="M2264" s="6">
        <v>378.9951020953014</v>
      </c>
      <c r="N2264" s="3">
        <v>7183.433586219098</v>
      </c>
    </row>
    <row r="2265" spans="1:14">
      <c r="A2265" s="2">
        <v>40486</v>
      </c>
      <c r="B2265" s="3">
        <v>10520.84148681684</v>
      </c>
      <c r="C2265" s="4" t="s">
        <v>14</v>
      </c>
      <c r="D2265" s="4" t="s">
        <v>14</v>
      </c>
      <c r="E2265" s="4"/>
      <c r="F2265" s="5">
        <v>0.05208414868168409</v>
      </c>
      <c r="G2265" s="3">
        <v>85.35838317871094</v>
      </c>
      <c r="H2265" s="4">
        <v>11086.33475059127</v>
      </c>
      <c r="I2265" s="6">
        <v>38.19669226296498</v>
      </c>
      <c r="J2265" s="3">
        <v>3260.407894341468</v>
      </c>
      <c r="K2265" s="3">
        <v>19.15706443786621</v>
      </c>
      <c r="L2265" s="4">
        <v>10243.15907003004</v>
      </c>
      <c r="M2265" s="6">
        <v>378.9951020953014</v>
      </c>
      <c r="N2265" s="3">
        <v>7260.433592475372</v>
      </c>
    </row>
    <row r="2266" spans="1:14">
      <c r="A2266" s="2">
        <v>40487</v>
      </c>
      <c r="B2266" s="3">
        <v>10531.41600646952</v>
      </c>
      <c r="C2266" s="4" t="s">
        <v>14</v>
      </c>
      <c r="D2266" s="4" t="s">
        <v>14</v>
      </c>
      <c r="E2266" s="4"/>
      <c r="F2266" s="5">
        <v>0.05314160064695161</v>
      </c>
      <c r="G2266" s="3">
        <v>85.69455718994141</v>
      </c>
      <c r="H2266" s="4">
        <v>11129.99698368614</v>
      </c>
      <c r="I2266" s="6">
        <v>38.19669226296498</v>
      </c>
      <c r="J2266" s="3">
        <v>3273.248629595245</v>
      </c>
      <c r="K2266" s="3">
        <v>19.15108489990234</v>
      </c>
      <c r="L2266" s="4">
        <v>10239.96184956196</v>
      </c>
      <c r="M2266" s="6">
        <v>378.9951020953014</v>
      </c>
      <c r="N2266" s="3">
        <v>7258.167376874273</v>
      </c>
    </row>
    <row r="2267" spans="1:14">
      <c r="A2267" s="2">
        <v>40490</v>
      </c>
      <c r="B2267" s="3">
        <v>10486.56750547828</v>
      </c>
      <c r="C2267" s="4" t="s">
        <v>14</v>
      </c>
      <c r="D2267" s="4" t="s">
        <v>14</v>
      </c>
      <c r="E2267" s="4"/>
      <c r="F2267" s="5">
        <v>0.04865675054782748</v>
      </c>
      <c r="G2267" s="3">
        <v>85.58757781982422</v>
      </c>
      <c r="H2267" s="4">
        <v>11116.10251820589</v>
      </c>
      <c r="I2267" s="6">
        <v>38.19669226296498</v>
      </c>
      <c r="J2267" s="3">
        <v>3269.162371516393</v>
      </c>
      <c r="K2267" s="3">
        <v>19.04353141784668</v>
      </c>
      <c r="L2267" s="4">
        <v>10182.45369486503</v>
      </c>
      <c r="M2267" s="6">
        <v>378.9951020953014</v>
      </c>
      <c r="N2267" s="3">
        <v>7217.405133961882</v>
      </c>
    </row>
    <row r="2268" spans="1:14">
      <c r="A2268" s="2">
        <v>40491</v>
      </c>
      <c r="B2268" s="3">
        <v>10435.97226091495</v>
      </c>
      <c r="C2268" s="4" t="s">
        <v>14</v>
      </c>
      <c r="D2268" s="4" t="s">
        <v>14</v>
      </c>
      <c r="E2268" s="4"/>
      <c r="F2268" s="5">
        <v>0.04359722609149519</v>
      </c>
      <c r="G2268" s="3">
        <v>84.91521453857422</v>
      </c>
      <c r="H2268" s="4">
        <v>11028.77607020678</v>
      </c>
      <c r="I2268" s="6">
        <v>38.19669226296498</v>
      </c>
      <c r="J2268" s="3">
        <v>3243.480318173569</v>
      </c>
      <c r="K2268" s="3">
        <v>18.97779655456543</v>
      </c>
      <c r="L2268" s="4">
        <v>10147.30568650392</v>
      </c>
      <c r="M2268" s="6">
        <v>378.9951020953014</v>
      </c>
      <c r="N2268" s="3">
        <v>7192.491942741383</v>
      </c>
    </row>
    <row r="2269" spans="1:14">
      <c r="A2269" s="2">
        <v>40492</v>
      </c>
      <c r="B2269" s="3">
        <v>10416.52945742929</v>
      </c>
      <c r="C2269" s="4" t="s">
        <v>14</v>
      </c>
      <c r="D2269" s="4" t="s">
        <v>14</v>
      </c>
      <c r="E2269" s="4"/>
      <c r="F2269" s="5">
        <v>0.04165294574292933</v>
      </c>
      <c r="G2269" s="3">
        <v>85.23613739013672</v>
      </c>
      <c r="H2269" s="4">
        <v>11070.45748483817</v>
      </c>
      <c r="I2269" s="6">
        <v>38.19669226296498</v>
      </c>
      <c r="J2269" s="3">
        <v>3255.738509574855</v>
      </c>
      <c r="K2269" s="3">
        <v>18.89415168762207</v>
      </c>
      <c r="L2269" s="4">
        <v>10102.58131444413</v>
      </c>
      <c r="M2269" s="6">
        <v>378.9951020953014</v>
      </c>
      <c r="N2269" s="3">
        <v>7160.790947854437</v>
      </c>
    </row>
    <row r="2270" spans="1:14">
      <c r="A2270" s="2">
        <v>40493</v>
      </c>
      <c r="B2270" s="3">
        <v>10401.4899747315</v>
      </c>
      <c r="C2270" s="4" t="s">
        <v>14</v>
      </c>
      <c r="D2270" s="4" t="s">
        <v>14</v>
      </c>
      <c r="E2270" s="4"/>
      <c r="F2270" s="5">
        <v>0.04014899747314971</v>
      </c>
      <c r="G2270" s="3">
        <v>84.96109771728516</v>
      </c>
      <c r="H2270" s="4">
        <v>11034.73537097688</v>
      </c>
      <c r="I2270" s="6">
        <v>38.19669226296498</v>
      </c>
      <c r="J2270" s="3">
        <v>3245.232903830838</v>
      </c>
      <c r="K2270" s="3">
        <v>18.88218879699707</v>
      </c>
      <c r="L2270" s="4">
        <v>10096.18483381389</v>
      </c>
      <c r="M2270" s="6">
        <v>378.9951020953014</v>
      </c>
      <c r="N2270" s="3">
        <v>7156.25707090066</v>
      </c>
    </row>
    <row r="2271" spans="1:14">
      <c r="A2271" s="2">
        <v>40494</v>
      </c>
      <c r="B2271" s="3">
        <v>10302.33883877806</v>
      </c>
      <c r="C2271" s="4" t="s">
        <v>14</v>
      </c>
      <c r="D2271" s="4" t="s">
        <v>14</v>
      </c>
      <c r="E2271" s="4"/>
      <c r="F2271" s="5">
        <v>0.03023388387780557</v>
      </c>
      <c r="G2271" s="3">
        <v>83.90672302246094</v>
      </c>
      <c r="H2271" s="4">
        <v>10897.79333454091</v>
      </c>
      <c r="I2271" s="6">
        <v>38.19669226296498</v>
      </c>
      <c r="J2271" s="3">
        <v>3204.959278082779</v>
      </c>
      <c r="K2271" s="3">
        <v>18.72683715820312</v>
      </c>
      <c r="L2271" s="4">
        <v>10013.11931231306</v>
      </c>
      <c r="M2271" s="6">
        <v>378.9951020953014</v>
      </c>
      <c r="N2271" s="3">
        <v>7097.379560695277</v>
      </c>
    </row>
    <row r="2272" spans="1:14">
      <c r="A2272" s="2">
        <v>40497</v>
      </c>
      <c r="B2272" s="3">
        <v>10324.33015942208</v>
      </c>
      <c r="C2272" s="4" t="s">
        <v>14</v>
      </c>
      <c r="D2272" s="4" t="s">
        <v>14</v>
      </c>
      <c r="E2272" s="4"/>
      <c r="F2272" s="5">
        <v>0.03243301594220838</v>
      </c>
      <c r="G2272" s="3">
        <v>83.830322265625</v>
      </c>
      <c r="H2272" s="4">
        <v>10887.87041503448</v>
      </c>
      <c r="I2272" s="6">
        <v>38.19669226296498</v>
      </c>
      <c r="J2272" s="3">
        <v>3202.041021885259</v>
      </c>
      <c r="K2272" s="3">
        <v>18.79256248474121</v>
      </c>
      <c r="L2272" s="4">
        <v>10048.26222143898</v>
      </c>
      <c r="M2272" s="6">
        <v>378.9951020953014</v>
      </c>
      <c r="N2272" s="3">
        <v>7122.289137536825</v>
      </c>
    </row>
    <row r="2273" spans="1:14">
      <c r="A2273" s="2">
        <v>40498</v>
      </c>
      <c r="B2273" s="3">
        <v>10189.17419697661</v>
      </c>
      <c r="C2273" s="4" t="s">
        <v>14</v>
      </c>
      <c r="D2273" s="4" t="s">
        <v>14</v>
      </c>
      <c r="E2273" s="4"/>
      <c r="F2273" s="5">
        <v>0.01891741969766114</v>
      </c>
      <c r="G2273" s="3">
        <v>82.48560333251953</v>
      </c>
      <c r="H2273" s="4">
        <v>10713.21850994095</v>
      </c>
      <c r="I2273" s="6">
        <v>38.19669226296498</v>
      </c>
      <c r="J2273" s="3">
        <v>3150.677206617247</v>
      </c>
      <c r="K2273" s="3">
        <v>18.57147216796875</v>
      </c>
      <c r="L2273" s="4">
        <v>9930.046651882965</v>
      </c>
      <c r="M2273" s="6">
        <v>378.9951020953014</v>
      </c>
      <c r="N2273" s="3">
        <v>7038.496990359365</v>
      </c>
    </row>
    <row r="2274" spans="1:14">
      <c r="A2274" s="2">
        <v>40499</v>
      </c>
      <c r="B2274" s="3">
        <v>10189.24614242895</v>
      </c>
      <c r="C2274" s="4" t="s">
        <v>14</v>
      </c>
      <c r="D2274" s="4" t="s">
        <v>14</v>
      </c>
      <c r="E2274" s="4"/>
      <c r="F2274" s="5">
        <v>0.01892461424289493</v>
      </c>
      <c r="G2274" s="3">
        <v>82.54672241210938</v>
      </c>
      <c r="H2274" s="4">
        <v>10721.15664736516</v>
      </c>
      <c r="I2274" s="6">
        <v>38.19669226296498</v>
      </c>
      <c r="J2274" s="3">
        <v>3153.011753291736</v>
      </c>
      <c r="K2274" s="3">
        <v>18.56550216674805</v>
      </c>
      <c r="L2274" s="4">
        <v>9926.854530650075</v>
      </c>
      <c r="M2274" s="6">
        <v>378.9951020953014</v>
      </c>
      <c r="N2274" s="3">
        <v>7036.234389137215</v>
      </c>
    </row>
    <row r="2275" spans="1:14">
      <c r="A2275" s="2">
        <v>40500</v>
      </c>
      <c r="B2275" s="3">
        <v>10276.70556730538</v>
      </c>
      <c r="C2275" s="4" t="s">
        <v>14</v>
      </c>
      <c r="D2275" s="4" t="s">
        <v>14</v>
      </c>
      <c r="E2275" s="4"/>
      <c r="F2275" s="5">
        <v>0.0276705567305382</v>
      </c>
      <c r="G2275" s="3">
        <v>83.76921081542969</v>
      </c>
      <c r="H2275" s="4">
        <v>10879.93326851495</v>
      </c>
      <c r="I2275" s="6">
        <v>38.19669226296498</v>
      </c>
      <c r="J2275" s="3">
        <v>3199.706766628406</v>
      </c>
      <c r="K2275" s="3">
        <v>18.67306137084961</v>
      </c>
      <c r="L2275" s="4">
        <v>9984.365744888119</v>
      </c>
      <c r="M2275" s="6">
        <v>378.9951020953014</v>
      </c>
      <c r="N2275" s="3">
        <v>7076.998800676976</v>
      </c>
    </row>
    <row r="2276" spans="1:14">
      <c r="A2276" s="2">
        <v>40501</v>
      </c>
      <c r="B2276" s="3">
        <v>10257.11726444975</v>
      </c>
      <c r="C2276" s="4" t="s">
        <v>14</v>
      </c>
      <c r="D2276" s="4" t="s">
        <v>14</v>
      </c>
      <c r="E2276" s="4"/>
      <c r="F2276" s="5">
        <v>0.0257117264449751</v>
      </c>
      <c r="G2276" s="3">
        <v>83.96783447265625</v>
      </c>
      <c r="H2276" s="4">
        <v>10905.73048106044</v>
      </c>
      <c r="I2276" s="6">
        <v>38.19669226296498</v>
      </c>
      <c r="J2276" s="3">
        <v>3207.293533339633</v>
      </c>
      <c r="K2276" s="3">
        <v>18.60135841369629</v>
      </c>
      <c r="L2276" s="4">
        <v>9946.026635141156</v>
      </c>
      <c r="M2276" s="6">
        <v>378.9951020953014</v>
      </c>
      <c r="N2276" s="3">
        <v>7049.823731110118</v>
      </c>
    </row>
    <row r="2277" spans="1:14">
      <c r="A2277" s="2">
        <v>40504</v>
      </c>
      <c r="B2277" s="3">
        <v>10274.5778910608</v>
      </c>
      <c r="C2277" s="4" t="s">
        <v>14</v>
      </c>
      <c r="D2277" s="4" t="s">
        <v>14</v>
      </c>
      <c r="E2277" s="4"/>
      <c r="F2277" s="5">
        <v>0.02745778910607988</v>
      </c>
      <c r="G2277" s="3">
        <v>83.89144134521484</v>
      </c>
      <c r="H2277" s="4">
        <v>10895.80855245869</v>
      </c>
      <c r="I2277" s="6">
        <v>38.19669226296498</v>
      </c>
      <c r="J2277" s="3">
        <v>3204.375568559748</v>
      </c>
      <c r="K2277" s="3">
        <v>18.65512847900391</v>
      </c>
      <c r="L2277" s="4">
        <v>9974.777143024981</v>
      </c>
      <c r="M2277" s="6">
        <v>378.9951020953014</v>
      </c>
      <c r="N2277" s="3">
        <v>7070.20232250105</v>
      </c>
    </row>
    <row r="2278" spans="1:14">
      <c r="A2278" s="2">
        <v>40505</v>
      </c>
      <c r="B2278" s="3">
        <v>10152.63950296223</v>
      </c>
      <c r="C2278" s="4" t="s">
        <v>14</v>
      </c>
      <c r="D2278" s="4" t="s">
        <v>14</v>
      </c>
      <c r="E2278" s="4"/>
      <c r="F2278" s="5">
        <v>0.01526395029622263</v>
      </c>
      <c r="G2278" s="3">
        <v>82.71482849121094</v>
      </c>
      <c r="H2278" s="4">
        <v>10742.99024117431</v>
      </c>
      <c r="I2278" s="6">
        <v>38.19669226296498</v>
      </c>
      <c r="J2278" s="3">
        <v>3159.432849462712</v>
      </c>
      <c r="K2278" s="3">
        <v>18.45197105407715</v>
      </c>
      <c r="L2278" s="4">
        <v>9866.150175332103</v>
      </c>
      <c r="M2278" s="6">
        <v>378.9951020953014</v>
      </c>
      <c r="N2278" s="3">
        <v>6993.206653499515</v>
      </c>
    </row>
    <row r="2279" spans="1:14">
      <c r="A2279" s="2">
        <v>40506</v>
      </c>
      <c r="B2279" s="3">
        <v>10236.52369961811</v>
      </c>
      <c r="C2279" s="4" t="s">
        <v>14</v>
      </c>
      <c r="D2279" s="4" t="s">
        <v>14</v>
      </c>
      <c r="E2279" s="4"/>
      <c r="F2279" s="5">
        <v>0.02365236996181119</v>
      </c>
      <c r="G2279" s="3">
        <v>83.78446197509766</v>
      </c>
      <c r="H2279" s="4">
        <v>10881.91408697844</v>
      </c>
      <c r="I2279" s="6">
        <v>38.19669226296498</v>
      </c>
      <c r="J2279" s="3">
        <v>3200.289310480896</v>
      </c>
      <c r="K2279" s="3">
        <v>18.56550216674805</v>
      </c>
      <c r="L2279" s="4">
        <v>9926.854530650075</v>
      </c>
      <c r="M2279" s="6">
        <v>378.9951020953014</v>
      </c>
      <c r="N2279" s="3">
        <v>7036.234389137215</v>
      </c>
    </row>
    <row r="2280" spans="1:14">
      <c r="A2280" s="2">
        <v>40508</v>
      </c>
      <c r="B2280" s="3">
        <v>10170.87390044901</v>
      </c>
      <c r="C2280" s="4" t="s">
        <v>14</v>
      </c>
      <c r="D2280" s="4" t="s">
        <v>14</v>
      </c>
      <c r="E2280" s="4"/>
      <c r="F2280" s="5">
        <v>0.01708739004490134</v>
      </c>
      <c r="G2280" s="3">
        <v>83.31077575683594</v>
      </c>
      <c r="H2280" s="4">
        <v>10820.39178785761</v>
      </c>
      <c r="I2280" s="6">
        <v>38.19669226296498</v>
      </c>
      <c r="J2280" s="3">
        <v>3182.196063772746</v>
      </c>
      <c r="K2280" s="3">
        <v>18.44002151489258</v>
      </c>
      <c r="L2280" s="4">
        <v>9859.760833631128</v>
      </c>
      <c r="M2280" s="6">
        <v>378.9951020953014</v>
      </c>
      <c r="N2280" s="3">
        <v>6988.677836676266</v>
      </c>
    </row>
    <row r="2281" spans="1:14">
      <c r="A2281" s="2">
        <v>40511</v>
      </c>
      <c r="B2281" s="3">
        <v>10154.36571944332</v>
      </c>
      <c r="C2281" s="4" t="s">
        <v>14</v>
      </c>
      <c r="D2281" s="4" t="s">
        <v>14</v>
      </c>
      <c r="E2281" s="4"/>
      <c r="F2281" s="5">
        <v>0.0154365719443319</v>
      </c>
      <c r="G2281" s="3">
        <v>83.23435974121094</v>
      </c>
      <c r="H2281" s="4">
        <v>10810.46688654181</v>
      </c>
      <c r="I2281" s="6">
        <v>38.19669226296498</v>
      </c>
      <c r="J2281" s="3">
        <v>3179.277224739956</v>
      </c>
      <c r="K2281" s="3">
        <v>18.40416526794434</v>
      </c>
      <c r="L2281" s="4">
        <v>9840.588729140049</v>
      </c>
      <c r="M2281" s="6">
        <v>378.9951020953014</v>
      </c>
      <c r="N2281" s="3">
        <v>6975.088494703363</v>
      </c>
    </row>
    <row r="2282" spans="1:14">
      <c r="A2282" s="2">
        <v>40512</v>
      </c>
      <c r="B2282" s="3">
        <v>10123.12554946614</v>
      </c>
      <c r="C2282" s="4" t="s">
        <v>14</v>
      </c>
      <c r="D2282" s="4" t="s">
        <v>14</v>
      </c>
      <c r="E2282" s="4"/>
      <c r="F2282" s="5">
        <v>0.0123125549466141</v>
      </c>
      <c r="G2282" s="3">
        <v>82.65370941162109</v>
      </c>
      <c r="H2282" s="4">
        <v>10735.0521037501</v>
      </c>
      <c r="I2282" s="6">
        <v>38.19669226296498</v>
      </c>
      <c r="J2282" s="3">
        <v>3157.098302788223</v>
      </c>
      <c r="K2282" s="3">
        <v>18.38025665283203</v>
      </c>
      <c r="L2282" s="4">
        <v>9827.804946502903</v>
      </c>
      <c r="M2282" s="6">
        <v>378.9951020953014</v>
      </c>
      <c r="N2282" s="3">
        <v>6966.027246677918</v>
      </c>
    </row>
    <row r="2283" spans="1:14">
      <c r="A2283" s="2">
        <v>40513</v>
      </c>
      <c r="B2283" s="3">
        <v>10275.86198025565</v>
      </c>
      <c r="C2283" s="4" t="s">
        <v>14</v>
      </c>
      <c r="D2283" s="4" t="s">
        <v>14</v>
      </c>
      <c r="E2283" s="4"/>
      <c r="F2283" s="5">
        <v>0.02758619802556495</v>
      </c>
      <c r="G2283" s="3">
        <v>84.5179443359375</v>
      </c>
      <c r="H2283" s="4">
        <v>10977.17867240176</v>
      </c>
      <c r="I2283" s="6">
        <v>38.19669226296498</v>
      </c>
      <c r="J2283" s="3">
        <v>3228.305910498209</v>
      </c>
      <c r="K2283" s="3">
        <v>18.59537506103516</v>
      </c>
      <c r="L2283" s="4">
        <v>9942.827374978991</v>
      </c>
      <c r="M2283" s="6">
        <v>378.9951020953014</v>
      </c>
      <c r="N2283" s="3">
        <v>7047.55606975744</v>
      </c>
    </row>
    <row r="2284" spans="1:14">
      <c r="A2284" s="2">
        <v>40514</v>
      </c>
      <c r="B2284" s="3">
        <v>10338.26720317347</v>
      </c>
      <c r="C2284" s="4" t="s">
        <v>14</v>
      </c>
      <c r="D2284" s="4" t="s">
        <v>14</v>
      </c>
      <c r="E2284" s="4"/>
      <c r="F2284" s="5">
        <v>0.03382672031734657</v>
      </c>
      <c r="G2284" s="3">
        <v>85.61815643310547</v>
      </c>
      <c r="H2284" s="4">
        <v>11120.07406417971</v>
      </c>
      <c r="I2284" s="6">
        <v>38.19669226296498</v>
      </c>
      <c r="J2284" s="3">
        <v>3270.330373397725</v>
      </c>
      <c r="K2284" s="3">
        <v>18.64915084838867</v>
      </c>
      <c r="L2284" s="4">
        <v>9971.580942403934</v>
      </c>
      <c r="M2284" s="6">
        <v>378.9951020953014</v>
      </c>
      <c r="N2284" s="3">
        <v>7067.936829775741</v>
      </c>
    </row>
    <row r="2285" spans="1:14">
      <c r="A2285" s="2">
        <v>40515</v>
      </c>
      <c r="B2285" s="3">
        <v>10362.29455402938</v>
      </c>
      <c r="C2285" s="4" t="s">
        <v>14</v>
      </c>
      <c r="D2285" s="4" t="s">
        <v>14</v>
      </c>
      <c r="E2285" s="4"/>
      <c r="F2285" s="5">
        <v>0.03622945540293832</v>
      </c>
      <c r="G2285" s="3">
        <v>85.83211517333984</v>
      </c>
      <c r="H2285" s="4">
        <v>11147.86299514021</v>
      </c>
      <c r="I2285" s="6">
        <v>38.19669226296498</v>
      </c>
      <c r="J2285" s="3">
        <v>3278.502889555429</v>
      </c>
      <c r="K2285" s="3">
        <v>18.69098472595215</v>
      </c>
      <c r="L2285" s="4">
        <v>9993.94924751606</v>
      </c>
      <c r="M2285" s="6">
        <v>378.9951020953014</v>
      </c>
      <c r="N2285" s="3">
        <v>7083.791664473953</v>
      </c>
    </row>
    <row r="2286" spans="1:14">
      <c r="A2286" s="2">
        <v>40518</v>
      </c>
      <c r="B2286" s="3">
        <v>10337.82695309696</v>
      </c>
      <c r="C2286" s="4" t="s">
        <v>14</v>
      </c>
      <c r="D2286" s="4" t="s">
        <v>14</v>
      </c>
      <c r="E2286" s="4"/>
      <c r="F2286" s="5">
        <v>0.03378269530969602</v>
      </c>
      <c r="G2286" s="3">
        <v>85.72512054443359</v>
      </c>
      <c r="H2286" s="4">
        <v>11133.96654785059</v>
      </c>
      <c r="I2286" s="6">
        <v>38.19669226296498</v>
      </c>
      <c r="J2286" s="3">
        <v>3274.416048641307</v>
      </c>
      <c r="K2286" s="3">
        <v>18.63720893859863</v>
      </c>
      <c r="L2286" s="4">
        <v>9965.195680091118</v>
      </c>
      <c r="M2286" s="6">
        <v>378.9951020953014</v>
      </c>
      <c r="N2286" s="3">
        <v>7063.410904455653</v>
      </c>
    </row>
    <row r="2287" spans="1:14">
      <c r="A2287" s="2">
        <v>40519</v>
      </c>
      <c r="B2287" s="3">
        <v>10291.4372481834</v>
      </c>
      <c r="C2287" s="4" t="s">
        <v>14</v>
      </c>
      <c r="D2287" s="4" t="s">
        <v>14</v>
      </c>
      <c r="E2287" s="4"/>
      <c r="F2287" s="5">
        <v>0.02914372481833971</v>
      </c>
      <c r="G2287" s="3">
        <v>85.75570678710938</v>
      </c>
      <c r="H2287" s="4">
        <v>11137.93908472909</v>
      </c>
      <c r="I2287" s="6">
        <v>38.19669226296498</v>
      </c>
      <c r="J2287" s="3">
        <v>3275.584341940274</v>
      </c>
      <c r="K2287" s="3">
        <v>18.5117244720459</v>
      </c>
      <c r="L2287" s="4">
        <v>9898.099943378093</v>
      </c>
      <c r="M2287" s="6">
        <v>378.9951020953014</v>
      </c>
      <c r="N2287" s="3">
        <v>7015.852906243124</v>
      </c>
    </row>
    <row r="2288" spans="1:14">
      <c r="A2288" s="2">
        <v>40520</v>
      </c>
      <c r="B2288" s="3">
        <v>10279.94979611417</v>
      </c>
      <c r="C2288" s="4" t="s">
        <v>14</v>
      </c>
      <c r="D2288" s="4" t="s">
        <v>14</v>
      </c>
      <c r="E2288" s="4"/>
      <c r="F2288" s="5">
        <v>0.02799497961141717</v>
      </c>
      <c r="G2288" s="3">
        <v>86.10713958740234</v>
      </c>
      <c r="H2288" s="4">
        <v>11183.58312719213</v>
      </c>
      <c r="I2288" s="6">
        <v>38.19669226296498</v>
      </c>
      <c r="J2288" s="3">
        <v>3289.007912464177</v>
      </c>
      <c r="K2288" s="3">
        <v>18.44599533081055</v>
      </c>
      <c r="L2288" s="4">
        <v>9862.954994558097</v>
      </c>
      <c r="M2288" s="6">
        <v>378.9951020953014</v>
      </c>
      <c r="N2288" s="3">
        <v>6990.941883649995</v>
      </c>
    </row>
    <row r="2289" spans="1:14">
      <c r="A2289" s="2">
        <v>40521</v>
      </c>
      <c r="B2289" s="3">
        <v>10321.64666126129</v>
      </c>
      <c r="C2289" s="4" t="s">
        <v>14</v>
      </c>
      <c r="D2289" s="4" t="s">
        <v>14</v>
      </c>
      <c r="E2289" s="4"/>
      <c r="F2289" s="5">
        <v>0.03216466612612945</v>
      </c>
      <c r="G2289" s="3">
        <v>86.42803192138672</v>
      </c>
      <c r="H2289" s="4">
        <v>11225.26057820477</v>
      </c>
      <c r="I2289" s="6">
        <v>38.19669226296498</v>
      </c>
      <c r="J2289" s="3">
        <v>3301.264938194922</v>
      </c>
      <c r="K2289" s="3">
        <v>18.52367401123047</v>
      </c>
      <c r="L2289" s="4">
        <v>9904.489285079067</v>
      </c>
      <c r="M2289" s="6">
        <v>378.9951020953014</v>
      </c>
      <c r="N2289" s="3">
        <v>7020.381723066373</v>
      </c>
    </row>
    <row r="2290" spans="1:14">
      <c r="A2290" s="2">
        <v>40522</v>
      </c>
      <c r="B2290" s="3">
        <v>10368.66713173542</v>
      </c>
      <c r="C2290" s="4" t="s">
        <v>14</v>
      </c>
      <c r="D2290" s="4" t="s">
        <v>14</v>
      </c>
      <c r="E2290" s="4"/>
      <c r="F2290" s="5">
        <v>0.03686671317354162</v>
      </c>
      <c r="G2290" s="3">
        <v>86.94760894775391</v>
      </c>
      <c r="H2290" s="4">
        <v>11292.74316900038</v>
      </c>
      <c r="I2290" s="6">
        <v>38.19669226296498</v>
      </c>
      <c r="J2290" s="3">
        <v>3321.111061977977</v>
      </c>
      <c r="K2290" s="3">
        <v>18.59537506103516</v>
      </c>
      <c r="L2290" s="4">
        <v>9942.827374978991</v>
      </c>
      <c r="M2290" s="6">
        <v>378.9951020953014</v>
      </c>
      <c r="N2290" s="3">
        <v>7047.55606975744</v>
      </c>
    </row>
    <row r="2291" spans="1:14">
      <c r="A2291" s="2">
        <v>40525</v>
      </c>
      <c r="B2291" s="3">
        <v>10404.3866137899</v>
      </c>
      <c r="C2291" s="4" t="s">
        <v>14</v>
      </c>
      <c r="D2291" s="4" t="s">
        <v>14</v>
      </c>
      <c r="E2291" s="4"/>
      <c r="F2291" s="5">
        <v>0.04043866137899044</v>
      </c>
      <c r="G2291" s="3">
        <v>86.993408203125</v>
      </c>
      <c r="H2291" s="4">
        <v>11298.69156981895</v>
      </c>
      <c r="I2291" s="6">
        <v>38.19669226296498</v>
      </c>
      <c r="J2291" s="3">
        <v>3322.860442041259</v>
      </c>
      <c r="K2291" s="3">
        <v>18.68500709533691</v>
      </c>
      <c r="L2291" s="4">
        <v>9990.753046895015</v>
      </c>
      <c r="M2291" s="6">
        <v>378.9951020953014</v>
      </c>
      <c r="N2291" s="3">
        <v>7081.526171748645</v>
      </c>
    </row>
    <row r="2292" spans="1:14">
      <c r="A2292" s="2">
        <v>40526</v>
      </c>
      <c r="B2292" s="3">
        <v>10424.2563439499</v>
      </c>
      <c r="C2292" s="4" t="s">
        <v>14</v>
      </c>
      <c r="D2292" s="4" t="s">
        <v>14</v>
      </c>
      <c r="E2292" s="4"/>
      <c r="F2292" s="5">
        <v>0.04242563439498981</v>
      </c>
      <c r="G2292" s="3">
        <v>87.03928375244141</v>
      </c>
      <c r="H2292" s="4">
        <v>11304.64987968435</v>
      </c>
      <c r="I2292" s="6">
        <v>38.19669226296498</v>
      </c>
      <c r="J2292" s="3">
        <v>3324.612736280892</v>
      </c>
      <c r="K2292" s="3">
        <v>18.73281097412109</v>
      </c>
      <c r="L2292" s="4">
        <v>10016.31347324003</v>
      </c>
      <c r="M2292" s="6">
        <v>378.9951020953014</v>
      </c>
      <c r="N2292" s="3">
        <v>7099.643607669006</v>
      </c>
    </row>
    <row r="2293" spans="1:14">
      <c r="A2293" s="2">
        <v>40527</v>
      </c>
      <c r="B2293" s="3">
        <v>10348.51786281739</v>
      </c>
      <c r="C2293" s="4" t="s">
        <v>14</v>
      </c>
      <c r="D2293" s="4" t="s">
        <v>14</v>
      </c>
      <c r="E2293" s="4"/>
      <c r="F2293" s="5">
        <v>0.03485178628173879</v>
      </c>
      <c r="G2293" s="3">
        <v>86.65726470947266</v>
      </c>
      <c r="H2293" s="4">
        <v>11255.03330034281</v>
      </c>
      <c r="I2293" s="6">
        <v>38.19669226296498</v>
      </c>
      <c r="J2293" s="3">
        <v>3310.020872458022</v>
      </c>
      <c r="K2293" s="3">
        <v>18.57147216796875</v>
      </c>
      <c r="L2293" s="4">
        <v>9930.046651882965</v>
      </c>
      <c r="M2293" s="6">
        <v>378.9951020953014</v>
      </c>
      <c r="N2293" s="3">
        <v>7038.496990359365</v>
      </c>
    </row>
    <row r="2294" spans="1:14">
      <c r="A2294" s="2">
        <v>40528</v>
      </c>
      <c r="B2294" s="3">
        <v>10431.18745568575</v>
      </c>
      <c r="C2294" s="4" t="s">
        <v>14</v>
      </c>
      <c r="D2294" s="4" t="s">
        <v>14</v>
      </c>
      <c r="E2294" s="4"/>
      <c r="F2294" s="5">
        <v>0.04311874556857553</v>
      </c>
      <c r="G2294" s="3">
        <v>87.16150665283203</v>
      </c>
      <c r="H2294" s="4">
        <v>11320.52417272341</v>
      </c>
      <c r="I2294" s="6">
        <v>38.19669226296498</v>
      </c>
      <c r="J2294" s="3">
        <v>3329.2812467946</v>
      </c>
      <c r="K2294" s="3">
        <v>18.7387809753418</v>
      </c>
      <c r="L2294" s="4">
        <v>10019.50559447292</v>
      </c>
      <c r="M2294" s="6">
        <v>378.9951020953014</v>
      </c>
      <c r="N2294" s="3">
        <v>7101.906208891155</v>
      </c>
    </row>
    <row r="2295" spans="1:14">
      <c r="A2295" s="2">
        <v>40529</v>
      </c>
      <c r="B2295" s="3">
        <v>10472.75560368578</v>
      </c>
      <c r="C2295" s="4" t="s">
        <v>14</v>
      </c>
      <c r="D2295" s="4" t="s">
        <v>14</v>
      </c>
      <c r="E2295" s="4"/>
      <c r="F2295" s="5">
        <v>0.04727556036857838</v>
      </c>
      <c r="G2295" s="3">
        <v>87.28376007080078</v>
      </c>
      <c r="H2295" s="4">
        <v>11336.4024293812</v>
      </c>
      <c r="I2295" s="6">
        <v>38.19669226296498</v>
      </c>
      <c r="J2295" s="3">
        <v>3333.950922978848</v>
      </c>
      <c r="K2295" s="3">
        <v>18.83613967895508</v>
      </c>
      <c r="L2295" s="4">
        <v>10071.56266674499</v>
      </c>
      <c r="M2295" s="6">
        <v>378.9951020953014</v>
      </c>
      <c r="N2295" s="3">
        <v>7138.804680706937</v>
      </c>
    </row>
    <row r="2296" spans="1:14">
      <c r="A2296" s="2">
        <v>40532</v>
      </c>
      <c r="B2296" s="3">
        <v>10488.92776876923</v>
      </c>
      <c r="C2296" s="4" t="s">
        <v>14</v>
      </c>
      <c r="D2296" s="4" t="s">
        <v>14</v>
      </c>
      <c r="E2296" s="4"/>
      <c r="F2296" s="5">
        <v>0.04889277687692273</v>
      </c>
      <c r="G2296" s="3">
        <v>87.46712493896484</v>
      </c>
      <c r="H2296" s="4">
        <v>11360.21783255851</v>
      </c>
      <c r="I2296" s="6">
        <v>38.19669226296498</v>
      </c>
      <c r="J2296" s="3">
        <v>3340.95485441995</v>
      </c>
      <c r="K2296" s="3">
        <v>18.86033058166504</v>
      </c>
      <c r="L2296" s="4">
        <v>10084.49738674395</v>
      </c>
      <c r="M2296" s="6">
        <v>378.9951020953014</v>
      </c>
      <c r="N2296" s="3">
        <v>7147.972914349276</v>
      </c>
    </row>
    <row r="2297" spans="1:14">
      <c r="A2297" s="2">
        <v>40533</v>
      </c>
      <c r="B2297" s="3">
        <v>10511.64679832457</v>
      </c>
      <c r="C2297" s="4" t="s">
        <v>14</v>
      </c>
      <c r="D2297" s="4" t="s">
        <v>14</v>
      </c>
      <c r="E2297" s="4"/>
      <c r="F2297" s="5">
        <v>0.05116467983245676</v>
      </c>
      <c r="G2297" s="3">
        <v>88.00196075439453</v>
      </c>
      <c r="H2297" s="4">
        <v>11429.68223272229</v>
      </c>
      <c r="I2297" s="6">
        <v>38.19669226296498</v>
      </c>
      <c r="J2297" s="3">
        <v>3361.38381347313</v>
      </c>
      <c r="K2297" s="3">
        <v>18.86637306213379</v>
      </c>
      <c r="L2297" s="4">
        <v>10087.72826216433</v>
      </c>
      <c r="M2297" s="6">
        <v>378.9951020953014</v>
      </c>
      <c r="N2297" s="3">
        <v>7150.262984851439</v>
      </c>
    </row>
    <row r="2298" spans="1:14">
      <c r="A2298" s="2">
        <v>40534</v>
      </c>
      <c r="B2298" s="3">
        <v>10555.99184890745</v>
      </c>
      <c r="C2298" s="4" t="s">
        <v>14</v>
      </c>
      <c r="D2298" s="4" t="s">
        <v>14</v>
      </c>
      <c r="E2298" s="4"/>
      <c r="F2298" s="5">
        <v>0.05559918489074511</v>
      </c>
      <c r="G2298" s="3">
        <v>88.32286071777344</v>
      </c>
      <c r="H2298" s="4">
        <v>11471.36067463962</v>
      </c>
      <c r="I2298" s="6">
        <v>38.19669226296498</v>
      </c>
      <c r="J2298" s="3">
        <v>3373.64113062151</v>
      </c>
      <c r="K2298" s="3">
        <v>18.9510383605957</v>
      </c>
      <c r="L2298" s="4">
        <v>10132.99825239011</v>
      </c>
      <c r="M2298" s="6">
        <v>378.9951020953014</v>
      </c>
      <c r="N2298" s="3">
        <v>7182.350718285941</v>
      </c>
    </row>
    <row r="2299" spans="1:14">
      <c r="A2299" s="2">
        <v>40535</v>
      </c>
      <c r="B2299" s="3">
        <v>10555.32006129267</v>
      </c>
      <c r="C2299" s="4" t="s">
        <v>14</v>
      </c>
      <c r="D2299" s="4" t="s">
        <v>14</v>
      </c>
      <c r="E2299" s="4"/>
      <c r="F2299" s="5">
        <v>0.05553200612926745</v>
      </c>
      <c r="G2299" s="3">
        <v>88.18536376953125</v>
      </c>
      <c r="H2299" s="4">
        <v>11453.50259042303</v>
      </c>
      <c r="I2299" s="6">
        <v>38.19669226296498</v>
      </c>
      <c r="J2299" s="3">
        <v>3368.389202002406</v>
      </c>
      <c r="K2299" s="3">
        <v>18.9631233215332</v>
      </c>
      <c r="L2299" s="4">
        <v>10139.46000323088</v>
      </c>
      <c r="M2299" s="6">
        <v>378.9951020953014</v>
      </c>
      <c r="N2299" s="3">
        <v>7186.930859290267</v>
      </c>
    </row>
    <row r="2300" spans="1:14">
      <c r="A2300" s="2">
        <v>40539</v>
      </c>
      <c r="B2300" s="3">
        <v>10562.42487063688</v>
      </c>
      <c r="C2300" s="4" t="s">
        <v>14</v>
      </c>
      <c r="D2300" s="4" t="s">
        <v>14</v>
      </c>
      <c r="E2300" s="4"/>
      <c r="F2300" s="5">
        <v>0.05624248706368773</v>
      </c>
      <c r="G2300" s="3">
        <v>88.25136566162109</v>
      </c>
      <c r="H2300" s="4">
        <v>11462.07490684505</v>
      </c>
      <c r="I2300" s="6">
        <v>38.19669226296498</v>
      </c>
      <c r="J2300" s="3">
        <v>3370.910255963336</v>
      </c>
      <c r="K2300" s="3">
        <v>18.97521781921387</v>
      </c>
      <c r="L2300" s="4">
        <v>10145.92685330683</v>
      </c>
      <c r="M2300" s="6">
        <v>378.9951020953014</v>
      </c>
      <c r="N2300" s="3">
        <v>7191.514614673541</v>
      </c>
    </row>
    <row r="2301" spans="1:14">
      <c r="A2301" s="2">
        <v>40540</v>
      </c>
      <c r="B2301" s="3">
        <v>10591.1501146172</v>
      </c>
      <c r="C2301" s="4" t="s">
        <v>14</v>
      </c>
      <c r="D2301" s="4" t="s">
        <v>14</v>
      </c>
      <c r="E2301" s="4"/>
      <c r="F2301" s="5">
        <v>0.05911501146171982</v>
      </c>
      <c r="G2301" s="3">
        <v>88.34344482421875</v>
      </c>
      <c r="H2301" s="4">
        <v>11474.03413547728</v>
      </c>
      <c r="I2301" s="6">
        <v>38.19669226296498</v>
      </c>
      <c r="J2301" s="3">
        <v>3374.42737540091</v>
      </c>
      <c r="K2301" s="3">
        <v>19.0417308807373</v>
      </c>
      <c r="L2301" s="4">
        <v>10181.49095925997</v>
      </c>
      <c r="M2301" s="6">
        <v>378.9951020953014</v>
      </c>
      <c r="N2301" s="3">
        <v>7216.722739216288</v>
      </c>
    </row>
    <row r="2302" spans="1:14">
      <c r="A2302" s="2">
        <v>40541</v>
      </c>
      <c r="B2302" s="3">
        <v>10568.87365148318</v>
      </c>
      <c r="C2302" s="4" t="s">
        <v>14</v>
      </c>
      <c r="D2302" s="4" t="s">
        <v>14</v>
      </c>
      <c r="E2302" s="4"/>
      <c r="F2302" s="5">
        <v>0.05688736514831838</v>
      </c>
      <c r="G2302" s="3">
        <v>88.42019653320312</v>
      </c>
      <c r="H2302" s="4">
        <v>11484.00263659918</v>
      </c>
      <c r="I2302" s="6">
        <v>38.19669226296498</v>
      </c>
      <c r="J2302" s="3">
        <v>3377.359036809643</v>
      </c>
      <c r="K2302" s="3">
        <v>18.97521781921387</v>
      </c>
      <c r="L2302" s="4">
        <v>10145.92685330683</v>
      </c>
      <c r="M2302" s="6">
        <v>378.9951020953014</v>
      </c>
      <c r="N2302" s="3">
        <v>7191.514614673541</v>
      </c>
    </row>
    <row r="2303" spans="1:14">
      <c r="A2303" s="2">
        <v>40542</v>
      </c>
      <c r="B2303" s="3">
        <v>10552.13806538533</v>
      </c>
      <c r="C2303" s="4" t="s">
        <v>14</v>
      </c>
      <c r="D2303" s="4" t="s">
        <v>14</v>
      </c>
      <c r="E2303" s="4"/>
      <c r="F2303" s="5">
        <v>0.05521380653853281</v>
      </c>
      <c r="G2303" s="3">
        <v>88.28203582763672</v>
      </c>
      <c r="H2303" s="4">
        <v>11466.05834367508</v>
      </c>
      <c r="I2303" s="6">
        <v>38.19669226296498</v>
      </c>
      <c r="J2303" s="3">
        <v>3372.081754856289</v>
      </c>
      <c r="K2303" s="3">
        <v>18.94498443603516</v>
      </c>
      <c r="L2303" s="4">
        <v>10129.7612578875</v>
      </c>
      <c r="M2303" s="6">
        <v>378.9951020953014</v>
      </c>
      <c r="N2303" s="3">
        <v>7180.056310529039</v>
      </c>
    </row>
    <row r="2304" spans="1:14">
      <c r="A2304" s="2">
        <v>40543</v>
      </c>
      <c r="B2304" s="3">
        <v>10552.13806538533</v>
      </c>
      <c r="C2304" s="4" t="s">
        <v>14</v>
      </c>
      <c r="D2304" s="4" t="s">
        <v>14</v>
      </c>
      <c r="E2304" s="4" t="s">
        <v>4</v>
      </c>
      <c r="F2304" s="5">
        <v>0.05521380653853258</v>
      </c>
      <c r="G2304" s="3">
        <v>88.37412261962891</v>
      </c>
      <c r="H2304" s="4">
        <v>11478.01856321199</v>
      </c>
      <c r="I2304" s="6">
        <v>35.82090917316189</v>
      </c>
      <c r="J2304" s="3">
        <v>3165.641419615598</v>
      </c>
      <c r="K2304" s="3">
        <v>18.9510383605957</v>
      </c>
      <c r="L2304" s="4">
        <v>10132.99825239011</v>
      </c>
      <c r="M2304" s="6">
        <v>389.7673839934934</v>
      </c>
      <c r="N2304" s="3">
        <v>7386.496645769729</v>
      </c>
    </row>
    <row r="2305" spans="1:14">
      <c r="A2305" s="2">
        <v>40546</v>
      </c>
      <c r="B2305" s="3">
        <v>10617.18048434552</v>
      </c>
      <c r="C2305" s="4" t="s">
        <v>14</v>
      </c>
      <c r="D2305" s="4" t="s">
        <v>14</v>
      </c>
      <c r="E2305" s="4"/>
      <c r="F2305" s="5">
        <v>0.06171804843455164</v>
      </c>
      <c r="G2305" s="3">
        <v>89.20306396484375</v>
      </c>
      <c r="H2305" s="4">
        <v>11585.68134804259</v>
      </c>
      <c r="I2305" s="6">
        <v>35.82090917316189</v>
      </c>
      <c r="J2305" s="3">
        <v>3195.334852252418</v>
      </c>
      <c r="K2305" s="3">
        <v>19.0417308807373</v>
      </c>
      <c r="L2305" s="4">
        <v>10181.49095925997</v>
      </c>
      <c r="M2305" s="6">
        <v>389.7673839934934</v>
      </c>
      <c r="N2305" s="3">
        <v>7421.845632093098</v>
      </c>
    </row>
    <row r="2306" spans="1:14">
      <c r="A2306" s="2">
        <v>40547</v>
      </c>
      <c r="B2306" s="3">
        <v>10649.79016890731</v>
      </c>
      <c r="C2306" s="4" t="s">
        <v>14</v>
      </c>
      <c r="D2306" s="4" t="s">
        <v>14</v>
      </c>
      <c r="E2306" s="4"/>
      <c r="F2306" s="5">
        <v>0.06497901689073093</v>
      </c>
      <c r="G2306" s="3">
        <v>89.1263427734375</v>
      </c>
      <c r="H2306" s="4">
        <v>11575.71681053942</v>
      </c>
      <c r="I2306" s="6">
        <v>35.82090917316189</v>
      </c>
      <c r="J2306" s="3">
        <v>3192.586629423398</v>
      </c>
      <c r="K2306" s="3">
        <v>19.1324462890625</v>
      </c>
      <c r="L2306" s="4">
        <v>10229.99590429429</v>
      </c>
      <c r="M2306" s="6">
        <v>389.7673839934934</v>
      </c>
      <c r="N2306" s="3">
        <v>7457.203539483911</v>
      </c>
    </row>
    <row r="2307" spans="1:14">
      <c r="A2307" s="2">
        <v>40548</v>
      </c>
      <c r="B2307" s="3">
        <v>10619.69681087398</v>
      </c>
      <c r="C2307" s="4" t="s">
        <v>14</v>
      </c>
      <c r="D2307" s="4" t="s">
        <v>14</v>
      </c>
      <c r="E2307" s="4"/>
      <c r="F2307" s="5">
        <v>0.06196968108739842</v>
      </c>
      <c r="G2307" s="3">
        <v>89.60221862792969</v>
      </c>
      <c r="H2307" s="4">
        <v>11637.52349930458</v>
      </c>
      <c r="I2307" s="6">
        <v>35.82090917316189</v>
      </c>
      <c r="J2307" s="3">
        <v>3209.632935184864</v>
      </c>
      <c r="K2307" s="3">
        <v>19.01150321960449</v>
      </c>
      <c r="L2307" s="4">
        <v>10165.32842338175</v>
      </c>
      <c r="M2307" s="6">
        <v>389.7673839934934</v>
      </c>
      <c r="N2307" s="3">
        <v>7410.06387568912</v>
      </c>
    </row>
    <row r="2308" spans="1:14">
      <c r="A2308" s="2">
        <v>40549</v>
      </c>
      <c r="B2308" s="3">
        <v>10621.26804837703</v>
      </c>
      <c r="C2308" s="4" t="s">
        <v>14</v>
      </c>
      <c r="D2308" s="4" t="s">
        <v>14</v>
      </c>
      <c r="E2308" s="4"/>
      <c r="F2308" s="5">
        <v>0.06212680483770283</v>
      </c>
      <c r="G2308" s="3">
        <v>89.44869232177734</v>
      </c>
      <c r="H2308" s="4">
        <v>11617.58352434673</v>
      </c>
      <c r="I2308" s="6">
        <v>35.82090917316189</v>
      </c>
      <c r="J2308" s="3">
        <v>3204.133483316489</v>
      </c>
      <c r="K2308" s="3">
        <v>19.02964401245117</v>
      </c>
      <c r="L2308" s="4">
        <v>10175.02818857217</v>
      </c>
      <c r="M2308" s="6">
        <v>389.7673839934934</v>
      </c>
      <c r="N2308" s="3">
        <v>7417.134565060539</v>
      </c>
    </row>
    <row r="2309" spans="1:14">
      <c r="A2309" s="2">
        <v>40550</v>
      </c>
      <c r="B2309" s="3">
        <v>10640.59274867919</v>
      </c>
      <c r="C2309" s="4" t="s">
        <v>14</v>
      </c>
      <c r="D2309" s="4" t="s">
        <v>14</v>
      </c>
      <c r="E2309" s="4"/>
      <c r="F2309" s="5">
        <v>0.06405927486791896</v>
      </c>
      <c r="G2309" s="3">
        <v>89.26446533203125</v>
      </c>
      <c r="H2309" s="4">
        <v>11593.65614894011</v>
      </c>
      <c r="I2309" s="6">
        <v>35.82090917316189</v>
      </c>
      <c r="J2309" s="3">
        <v>3197.534305049549</v>
      </c>
      <c r="K2309" s="3">
        <v>19.09615516662598</v>
      </c>
      <c r="L2309" s="4">
        <v>10210.59127467826</v>
      </c>
      <c r="M2309" s="6">
        <v>389.7673839934934</v>
      </c>
      <c r="N2309" s="3">
        <v>7443.05844362964</v>
      </c>
    </row>
    <row r="2310" spans="1:14">
      <c r="A2310" s="2">
        <v>40553</v>
      </c>
      <c r="B2310" s="3">
        <v>10597.77656814093</v>
      </c>
      <c r="C2310" s="4" t="s">
        <v>14</v>
      </c>
      <c r="D2310" s="4" t="s">
        <v>14</v>
      </c>
      <c r="E2310" s="4"/>
      <c r="F2310" s="5">
        <v>0.05977765681409331</v>
      </c>
      <c r="G2310" s="3">
        <v>89.18775177001953</v>
      </c>
      <c r="H2310" s="4">
        <v>11583.69260234163</v>
      </c>
      <c r="I2310" s="6">
        <v>35.82090917316189</v>
      </c>
      <c r="J2310" s="3">
        <v>3194.786355512378</v>
      </c>
      <c r="K2310" s="3">
        <v>18.99335479736328</v>
      </c>
      <c r="L2310" s="4">
        <v>10155.62457880317</v>
      </c>
      <c r="M2310" s="6">
        <v>389.7673839934934</v>
      </c>
      <c r="N2310" s="3">
        <v>7402.990212628554</v>
      </c>
    </row>
    <row r="2311" spans="1:14">
      <c r="A2311" s="2">
        <v>40554</v>
      </c>
      <c r="B2311" s="3">
        <v>10620.01030625034</v>
      </c>
      <c r="C2311" s="4" t="s">
        <v>14</v>
      </c>
      <c r="D2311" s="4" t="s">
        <v>14</v>
      </c>
      <c r="E2311" s="4"/>
      <c r="F2311" s="5">
        <v>0.06200103062503359</v>
      </c>
      <c r="G2311" s="3">
        <v>89.4793701171875</v>
      </c>
      <c r="H2311" s="4">
        <v>11621.56795208144</v>
      </c>
      <c r="I2311" s="6">
        <v>35.82090917316189</v>
      </c>
      <c r="J2311" s="3">
        <v>3205.232389839509</v>
      </c>
      <c r="K2311" s="3">
        <v>19.02359771728516</v>
      </c>
      <c r="L2311" s="4">
        <v>10171.79527345771</v>
      </c>
      <c r="M2311" s="6">
        <v>389.7673839934934</v>
      </c>
      <c r="N2311" s="3">
        <v>7414.777916410828</v>
      </c>
    </row>
    <row r="2312" spans="1:14">
      <c r="A2312" s="2">
        <v>40555</v>
      </c>
      <c r="B2312" s="3">
        <v>10686.31512470953</v>
      </c>
      <c r="C2312" s="4" t="s">
        <v>14</v>
      </c>
      <c r="D2312" s="4" t="s">
        <v>14</v>
      </c>
      <c r="E2312" s="4"/>
      <c r="F2312" s="5">
        <v>0.06863151247095289</v>
      </c>
      <c r="G2312" s="3">
        <v>90.27761840820312</v>
      </c>
      <c r="H2312" s="4">
        <v>11725.24432736795</v>
      </c>
      <c r="I2312" s="6">
        <v>35.82090917316189</v>
      </c>
      <c r="J2312" s="3">
        <v>3233.826369369612</v>
      </c>
      <c r="K2312" s="3">
        <v>19.1203498840332</v>
      </c>
      <c r="L2312" s="4">
        <v>10223.52803437129</v>
      </c>
      <c r="M2312" s="6">
        <v>389.7673839934934</v>
      </c>
      <c r="N2312" s="3">
        <v>7452.488755339917</v>
      </c>
    </row>
    <row r="2313" spans="1:14">
      <c r="A2313" s="2">
        <v>40556</v>
      </c>
      <c r="B2313" s="3">
        <v>10674.84337593025</v>
      </c>
      <c r="C2313" s="4" t="s">
        <v>14</v>
      </c>
      <c r="D2313" s="4" t="s">
        <v>14</v>
      </c>
      <c r="E2313" s="4"/>
      <c r="F2313" s="5">
        <v>0.06748433759302452</v>
      </c>
      <c r="G2313" s="3">
        <v>90.15483856201172</v>
      </c>
      <c r="H2313" s="4">
        <v>11709.29769828696</v>
      </c>
      <c r="I2313" s="6">
        <v>35.82090917316189</v>
      </c>
      <c r="J2313" s="3">
        <v>3229.428283650895</v>
      </c>
      <c r="K2313" s="3">
        <v>19.10220146179199</v>
      </c>
      <c r="L2313" s="4">
        <v>10213.82418979272</v>
      </c>
      <c r="M2313" s="6">
        <v>389.7673839934934</v>
      </c>
      <c r="N2313" s="3">
        <v>7445.415092279351</v>
      </c>
    </row>
    <row r="2314" spans="1:14">
      <c r="A2314" s="2">
        <v>40557</v>
      </c>
      <c r="B2314" s="3">
        <v>10733.2929137469</v>
      </c>
      <c r="C2314" s="4" t="s">
        <v>14</v>
      </c>
      <c r="D2314" s="4" t="s">
        <v>14</v>
      </c>
      <c r="E2314" s="4"/>
      <c r="F2314" s="5">
        <v>0.07332929137468969</v>
      </c>
      <c r="G2314" s="3">
        <v>90.79958343505859</v>
      </c>
      <c r="H2314" s="4">
        <v>11793.03707132968</v>
      </c>
      <c r="I2314" s="6">
        <v>35.82090917316189</v>
      </c>
      <c r="J2314" s="3">
        <v>3252.523631188169</v>
      </c>
      <c r="K2314" s="3">
        <v>19.19290733337402</v>
      </c>
      <c r="L2314" s="4">
        <v>10262.32403559185</v>
      </c>
      <c r="M2314" s="6">
        <v>389.7673839934934</v>
      </c>
      <c r="N2314" s="3">
        <v>7480.769282558728</v>
      </c>
    </row>
    <row r="2315" spans="1:14">
      <c r="A2315" s="2">
        <v>40561</v>
      </c>
      <c r="B2315" s="3">
        <v>10757.6443851923</v>
      </c>
      <c r="C2315" s="4" t="s">
        <v>14</v>
      </c>
      <c r="D2315" s="4" t="s">
        <v>14</v>
      </c>
      <c r="E2315" s="4"/>
      <c r="F2315" s="5">
        <v>0.0757644385192302</v>
      </c>
      <c r="G2315" s="3">
        <v>90.95305633544922</v>
      </c>
      <c r="H2315" s="4">
        <v>11812.97010995475</v>
      </c>
      <c r="I2315" s="6">
        <v>35.82090917316189</v>
      </c>
      <c r="J2315" s="3">
        <v>3258.021170013603</v>
      </c>
      <c r="K2315" s="3">
        <v>19.24127960205078</v>
      </c>
      <c r="L2315" s="4">
        <v>10288.18837635456</v>
      </c>
      <c r="M2315" s="6">
        <v>389.7673839934934</v>
      </c>
      <c r="N2315" s="3">
        <v>7499.623215178699</v>
      </c>
    </row>
    <row r="2316" spans="1:14">
      <c r="A2316" s="2">
        <v>40562</v>
      </c>
      <c r="B2316" s="3">
        <v>10706.34852381464</v>
      </c>
      <c r="C2316" s="4" t="s">
        <v>14</v>
      </c>
      <c r="D2316" s="4" t="s">
        <v>14</v>
      </c>
      <c r="E2316" s="4"/>
      <c r="F2316" s="5">
        <v>0.07063485238146416</v>
      </c>
      <c r="G2316" s="3">
        <v>90.04738616943359</v>
      </c>
      <c r="H2316" s="4">
        <v>11695.3417967163</v>
      </c>
      <c r="I2316" s="6">
        <v>35.82090917316189</v>
      </c>
      <c r="J2316" s="3">
        <v>3225.579241255914</v>
      </c>
      <c r="K2316" s="3">
        <v>19.19290733337402</v>
      </c>
      <c r="L2316" s="4">
        <v>10262.32403559185</v>
      </c>
      <c r="M2316" s="6">
        <v>389.7673839934934</v>
      </c>
      <c r="N2316" s="3">
        <v>7480.769282558728</v>
      </c>
    </row>
    <row r="2317" spans="1:14">
      <c r="A2317" s="2">
        <v>40563</v>
      </c>
      <c r="B2317" s="3">
        <v>10759.06566336004</v>
      </c>
      <c r="C2317" s="4" t="s">
        <v>14</v>
      </c>
      <c r="D2317" s="4" t="s">
        <v>14</v>
      </c>
      <c r="E2317" s="4"/>
      <c r="F2317" s="5">
        <v>0.07590656633600368</v>
      </c>
      <c r="G2317" s="3">
        <v>89.93991088867188</v>
      </c>
      <c r="H2317" s="4">
        <v>11681.38292243159</v>
      </c>
      <c r="I2317" s="6">
        <v>35.82090917316189</v>
      </c>
      <c r="J2317" s="3">
        <v>3221.729378985389</v>
      </c>
      <c r="K2317" s="3">
        <v>19.33803749084473</v>
      </c>
      <c r="L2317" s="4">
        <v>10339.92419680926</v>
      </c>
      <c r="M2317" s="6">
        <v>389.7673839934934</v>
      </c>
      <c r="N2317" s="3">
        <v>7537.336284374648</v>
      </c>
    </row>
    <row r="2318" spans="1:14">
      <c r="A2318" s="2">
        <v>40564</v>
      </c>
      <c r="B2318" s="3">
        <v>10759.14151189613</v>
      </c>
      <c r="C2318" s="4" t="s">
        <v>14</v>
      </c>
      <c r="D2318" s="4" t="s">
        <v>14</v>
      </c>
      <c r="E2318" s="4"/>
      <c r="F2318" s="5">
        <v>0.07591415118961331</v>
      </c>
      <c r="G2318" s="3">
        <v>90.13948059082031</v>
      </c>
      <c r="H2318" s="4">
        <v>11707.3030071579</v>
      </c>
      <c r="I2318" s="6">
        <v>35.82090917316189</v>
      </c>
      <c r="J2318" s="3">
        <v>3228.878147159763</v>
      </c>
      <c r="K2318" s="3">
        <v>19.31989097595215</v>
      </c>
      <c r="L2318" s="4">
        <v>10330.22137207773</v>
      </c>
      <c r="M2318" s="6">
        <v>389.7673839934934</v>
      </c>
      <c r="N2318" s="3">
        <v>7530.263364736369</v>
      </c>
    </row>
    <row r="2319" spans="1:14">
      <c r="A2319" s="2">
        <v>40567</v>
      </c>
      <c r="B2319" s="3">
        <v>10821.36181646622</v>
      </c>
      <c r="C2319" s="4" t="s">
        <v>14</v>
      </c>
      <c r="D2319" s="4" t="s">
        <v>14</v>
      </c>
      <c r="E2319" s="4"/>
      <c r="F2319" s="5">
        <v>0.08213618164662195</v>
      </c>
      <c r="G2319" s="3">
        <v>90.69212341308594</v>
      </c>
      <c r="H2319" s="4">
        <v>11779.08017885433</v>
      </c>
      <c r="I2319" s="6">
        <v>35.82090917316189</v>
      </c>
      <c r="J2319" s="3">
        <v>3248.67431550134</v>
      </c>
      <c r="K2319" s="3">
        <v>19.42873573303223</v>
      </c>
      <c r="L2319" s="4">
        <v>10388.41996322024</v>
      </c>
      <c r="M2319" s="6">
        <v>389.7673839934934</v>
      </c>
      <c r="N2319" s="3">
        <v>7572.687500964878</v>
      </c>
    </row>
    <row r="2320" spans="1:14">
      <c r="A2320" s="2">
        <v>40568</v>
      </c>
      <c r="B2320" s="3">
        <v>10808.48080379411</v>
      </c>
      <c r="C2320" s="4" t="s">
        <v>14</v>
      </c>
      <c r="D2320" s="4" t="s">
        <v>14</v>
      </c>
      <c r="E2320" s="4"/>
      <c r="F2320" s="5">
        <v>0.08084808037941138</v>
      </c>
      <c r="G2320" s="3">
        <v>90.66141510009766</v>
      </c>
      <c r="H2320" s="4">
        <v>11775.09178750089</v>
      </c>
      <c r="I2320" s="6">
        <v>35.82090917316189</v>
      </c>
      <c r="J2320" s="3">
        <v>3247.574315810926</v>
      </c>
      <c r="K2320" s="3">
        <v>19.39850997924805</v>
      </c>
      <c r="L2320" s="4">
        <v>10372.25844718906</v>
      </c>
      <c r="M2320" s="6">
        <v>389.7673839934934</v>
      </c>
      <c r="N2320" s="3">
        <v>7560.906487983188</v>
      </c>
    </row>
    <row r="2321" spans="1:14">
      <c r="A2321" s="2">
        <v>40569</v>
      </c>
      <c r="B2321" s="3">
        <v>10797.24110508891</v>
      </c>
      <c r="C2321" s="4" t="s">
        <v>14</v>
      </c>
      <c r="D2321" s="4" t="s">
        <v>14</v>
      </c>
      <c r="E2321" s="4"/>
      <c r="F2321" s="5">
        <v>0.07972411050889106</v>
      </c>
      <c r="G2321" s="3">
        <v>91.13728332519531</v>
      </c>
      <c r="H2321" s="4">
        <v>11836.89748536137</v>
      </c>
      <c r="I2321" s="6">
        <v>35.82090917316189</v>
      </c>
      <c r="J2321" s="3">
        <v>3264.620348280543</v>
      </c>
      <c r="K2321" s="3">
        <v>19.3259391784668</v>
      </c>
      <c r="L2321" s="4">
        <v>10333.45530703923</v>
      </c>
      <c r="M2321" s="6">
        <v>389.7673839934934</v>
      </c>
      <c r="N2321" s="3">
        <v>7532.620756808366</v>
      </c>
    </row>
    <row r="2322" spans="1:14">
      <c r="A2322" s="2">
        <v>40570</v>
      </c>
      <c r="B2322" s="3">
        <v>10829.9251952743</v>
      </c>
      <c r="C2322" s="4" t="s">
        <v>14</v>
      </c>
      <c r="D2322" s="4" t="s">
        <v>14</v>
      </c>
      <c r="E2322" s="4"/>
      <c r="F2322" s="5">
        <v>0.0829925195274297</v>
      </c>
      <c r="G2322" s="3">
        <v>91.26007080078125</v>
      </c>
      <c r="H2322" s="4">
        <v>11852.84510534704</v>
      </c>
      <c r="I2322" s="6">
        <v>35.82090917316189</v>
      </c>
      <c r="J2322" s="3">
        <v>3269.018707291109</v>
      </c>
      <c r="K2322" s="3">
        <v>19.39850997924805</v>
      </c>
      <c r="L2322" s="4">
        <v>10372.25844718906</v>
      </c>
      <c r="M2322" s="6">
        <v>389.7673839934934</v>
      </c>
      <c r="N2322" s="3">
        <v>7560.906487983188</v>
      </c>
    </row>
    <row r="2323" spans="1:14">
      <c r="A2323" s="2">
        <v>40571</v>
      </c>
      <c r="B2323" s="3">
        <v>10670.83946593534</v>
      </c>
      <c r="C2323" s="4" t="s">
        <v>14</v>
      </c>
      <c r="D2323" s="4" t="s">
        <v>14</v>
      </c>
      <c r="E2323" s="4"/>
      <c r="F2323" s="5">
        <v>0.06708394659353378</v>
      </c>
      <c r="G2323" s="3">
        <v>89.64826202392578</v>
      </c>
      <c r="H2323" s="4">
        <v>11643.50360907304</v>
      </c>
      <c r="I2323" s="6">
        <v>35.82090917316189</v>
      </c>
      <c r="J2323" s="3">
        <v>3211.282251490863</v>
      </c>
      <c r="K2323" s="3">
        <v>19.13848495483398</v>
      </c>
      <c r="L2323" s="4">
        <v>10233.22474002059</v>
      </c>
      <c r="M2323" s="6">
        <v>389.7673839934934</v>
      </c>
      <c r="N2323" s="3">
        <v>7459.557214444474</v>
      </c>
    </row>
    <row r="2324" spans="1:14">
      <c r="A2324" s="2">
        <v>40574</v>
      </c>
      <c r="B2324" s="3">
        <v>10712.0820807179</v>
      </c>
      <c r="C2324" s="4" t="s">
        <v>14</v>
      </c>
      <c r="D2324" s="4" t="s">
        <v>14</v>
      </c>
      <c r="E2324" s="4"/>
      <c r="F2324" s="5">
        <v>0.07120820807178996</v>
      </c>
      <c r="G2324" s="3">
        <v>90.33902740478516</v>
      </c>
      <c r="H2324" s="4">
        <v>11733.22011917016</v>
      </c>
      <c r="I2324" s="6">
        <v>35.82090917316189</v>
      </c>
      <c r="J2324" s="3">
        <v>3236.026095458591</v>
      </c>
      <c r="K2324" s="3">
        <v>19.18081474304199</v>
      </c>
      <c r="L2324" s="4">
        <v>10255.85820536293</v>
      </c>
      <c r="M2324" s="6">
        <v>389.7673839934934</v>
      </c>
      <c r="N2324" s="3">
        <v>7476.055985259308</v>
      </c>
    </row>
    <row r="2325" spans="1:14">
      <c r="A2325" s="2">
        <v>40575</v>
      </c>
      <c r="B2325" s="3">
        <v>10838.09112897803</v>
      </c>
      <c r="C2325" s="4" t="s">
        <v>14</v>
      </c>
      <c r="D2325" s="4" t="s">
        <v>14</v>
      </c>
      <c r="E2325" s="4"/>
      <c r="F2325" s="5">
        <v>0.08380911289780268</v>
      </c>
      <c r="G2325" s="3">
        <v>91.75131988525391</v>
      </c>
      <c r="H2325" s="4">
        <v>11916.64846705063</v>
      </c>
      <c r="I2325" s="6">
        <v>35.82090917316189</v>
      </c>
      <c r="J2325" s="3">
        <v>3286.615696127402</v>
      </c>
      <c r="K2325" s="3">
        <v>19.37431335449219</v>
      </c>
      <c r="L2325" s="4">
        <v>10359.32066764898</v>
      </c>
      <c r="M2325" s="6">
        <v>389.7673839934934</v>
      </c>
      <c r="N2325" s="3">
        <v>7551.475432850624</v>
      </c>
    </row>
    <row r="2326" spans="1:14">
      <c r="A2326" s="2">
        <v>40576</v>
      </c>
      <c r="B2326" s="3">
        <v>10792.52723967326</v>
      </c>
      <c r="C2326" s="4" t="s">
        <v>14</v>
      </c>
      <c r="D2326" s="4" t="s">
        <v>14</v>
      </c>
      <c r="E2326" s="4"/>
      <c r="F2326" s="5">
        <v>0.07925272396732597</v>
      </c>
      <c r="G2326" s="3">
        <v>91.59781646728516</v>
      </c>
      <c r="H2326" s="4">
        <v>11896.71146480683</v>
      </c>
      <c r="I2326" s="6">
        <v>35.82090917316189</v>
      </c>
      <c r="J2326" s="3">
        <v>3281.117064134574</v>
      </c>
      <c r="K2326" s="3">
        <v>19.27152061462402</v>
      </c>
      <c r="L2326" s="4">
        <v>10304.35805116205</v>
      </c>
      <c r="M2326" s="6">
        <v>389.7673839934934</v>
      </c>
      <c r="N2326" s="3">
        <v>7511.410175538686</v>
      </c>
    </row>
    <row r="2327" spans="1:14">
      <c r="A2327" s="2">
        <v>40577</v>
      </c>
      <c r="B2327" s="3">
        <v>10831.41514038158</v>
      </c>
      <c r="C2327" s="4" t="s">
        <v>14</v>
      </c>
      <c r="D2327" s="4" t="s">
        <v>14</v>
      </c>
      <c r="E2327" s="4"/>
      <c r="F2327" s="5">
        <v>0.08314151403815839</v>
      </c>
      <c r="G2327" s="3">
        <v>91.82808685302734</v>
      </c>
      <c r="H2327" s="4">
        <v>11926.61894998191</v>
      </c>
      <c r="I2327" s="6">
        <v>35.82090917316189</v>
      </c>
      <c r="J2327" s="3">
        <v>3289.365558707514</v>
      </c>
      <c r="K2327" s="3">
        <v>19.35013008117676</v>
      </c>
      <c r="L2327" s="4">
        <v>10346.39002703818</v>
      </c>
      <c r="M2327" s="6">
        <v>389.7673839934934</v>
      </c>
      <c r="N2327" s="3">
        <v>7542.049581674069</v>
      </c>
    </row>
    <row r="2328" spans="1:14">
      <c r="A2328" s="2">
        <v>40578</v>
      </c>
      <c r="B2328" s="3">
        <v>10793.07422803619</v>
      </c>
      <c r="C2328" s="4" t="s">
        <v>14</v>
      </c>
      <c r="D2328" s="4" t="s">
        <v>14</v>
      </c>
      <c r="E2328" s="4"/>
      <c r="F2328" s="5">
        <v>0.07930742280361947</v>
      </c>
      <c r="G2328" s="3">
        <v>92.07367706298828</v>
      </c>
      <c r="H2328" s="4">
        <v>11958.51617176263</v>
      </c>
      <c r="I2328" s="6">
        <v>35.82090917316189</v>
      </c>
      <c r="J2328" s="3">
        <v>3298.162823312342</v>
      </c>
      <c r="K2328" s="3">
        <v>19.22919082641602</v>
      </c>
      <c r="L2328" s="4">
        <v>10281.72458581972</v>
      </c>
      <c r="M2328" s="6">
        <v>389.7673839934934</v>
      </c>
      <c r="N2328" s="3">
        <v>7494.911404723852</v>
      </c>
    </row>
    <row r="2329" spans="1:14">
      <c r="A2329" s="2">
        <v>40581</v>
      </c>
      <c r="B2329" s="3">
        <v>10863.46318823984</v>
      </c>
      <c r="C2329" s="4" t="s">
        <v>14</v>
      </c>
      <c r="D2329" s="4" t="s">
        <v>14</v>
      </c>
      <c r="E2329" s="4"/>
      <c r="F2329" s="5">
        <v>0.08634631882398436</v>
      </c>
      <c r="G2329" s="3">
        <v>92.65701293945312</v>
      </c>
      <c r="H2329" s="4">
        <v>12034.27975300313</v>
      </c>
      <c r="I2329" s="6">
        <v>35.82090917316189</v>
      </c>
      <c r="J2329" s="3">
        <v>3319.058444760636</v>
      </c>
      <c r="K2329" s="3">
        <v>19.35617256164551</v>
      </c>
      <c r="L2329" s="4">
        <v>10349.62090245856</v>
      </c>
      <c r="M2329" s="6">
        <v>389.7673839934934</v>
      </c>
      <c r="N2329" s="3">
        <v>7544.404743479206</v>
      </c>
    </row>
    <row r="2330" spans="1:14">
      <c r="A2330" s="2">
        <v>40582</v>
      </c>
      <c r="B2330" s="3">
        <v>10876.50446930647</v>
      </c>
      <c r="C2330" s="4" t="s">
        <v>14</v>
      </c>
      <c r="D2330" s="4" t="s">
        <v>14</v>
      </c>
      <c r="E2330" s="4"/>
      <c r="F2330" s="5">
        <v>0.08765044693064739</v>
      </c>
      <c r="G2330" s="3">
        <v>93.08683013916016</v>
      </c>
      <c r="H2330" s="4">
        <v>12090.10435019047</v>
      </c>
      <c r="I2330" s="6">
        <v>35.82090917316189</v>
      </c>
      <c r="J2330" s="3">
        <v>3334.454887632404</v>
      </c>
      <c r="K2330" s="3">
        <v>19.35013008117676</v>
      </c>
      <c r="L2330" s="4">
        <v>10346.39002703818</v>
      </c>
      <c r="M2330" s="6">
        <v>389.7673839934934</v>
      </c>
      <c r="N2330" s="3">
        <v>7542.049581674069</v>
      </c>
    </row>
    <row r="2331" spans="1:14">
      <c r="A2331" s="2">
        <v>40583</v>
      </c>
      <c r="B2331" s="3">
        <v>10868.25597473353</v>
      </c>
      <c r="C2331" s="4" t="s">
        <v>14</v>
      </c>
      <c r="D2331" s="4" t="s">
        <v>14</v>
      </c>
      <c r="E2331" s="4"/>
      <c r="F2331" s="5">
        <v>0.08682559747335339</v>
      </c>
      <c r="G2331" s="3">
        <v>92.85655975341797</v>
      </c>
      <c r="H2331" s="4">
        <v>12060.1968650154</v>
      </c>
      <c r="I2331" s="6">
        <v>35.82090917316189</v>
      </c>
      <c r="J2331" s="3">
        <v>3326.206393059465</v>
      </c>
      <c r="K2331" s="3">
        <v>19.35013008117676</v>
      </c>
      <c r="L2331" s="4">
        <v>10346.39002703818</v>
      </c>
      <c r="M2331" s="6">
        <v>389.7673839934934</v>
      </c>
      <c r="N2331" s="3">
        <v>7542.049581674069</v>
      </c>
    </row>
    <row r="2332" spans="1:14">
      <c r="A2332" s="2">
        <v>40584</v>
      </c>
      <c r="B2332" s="3">
        <v>10883.49457631623</v>
      </c>
      <c r="C2332" s="4" t="s">
        <v>14</v>
      </c>
      <c r="D2332" s="4" t="s">
        <v>14</v>
      </c>
      <c r="E2332" s="4"/>
      <c r="F2332" s="5">
        <v>0.08834945763162261</v>
      </c>
      <c r="G2332" s="3">
        <v>92.88725280761719</v>
      </c>
      <c r="H2332" s="4">
        <v>12064.18327455947</v>
      </c>
      <c r="I2332" s="6">
        <v>35.82090917316189</v>
      </c>
      <c r="J2332" s="3">
        <v>3327.305846166182</v>
      </c>
      <c r="K2332" s="3">
        <v>19.38640594482422</v>
      </c>
      <c r="L2332" s="4">
        <v>10365.7864978779</v>
      </c>
      <c r="M2332" s="6">
        <v>389.7673839934934</v>
      </c>
      <c r="N2332" s="3">
        <v>7556.188730150045</v>
      </c>
    </row>
    <row r="2333" spans="1:14">
      <c r="A2333" s="2">
        <v>40585</v>
      </c>
      <c r="B2333" s="3">
        <v>10890.25132258039</v>
      </c>
      <c r="C2333" s="4" t="s">
        <v>14</v>
      </c>
      <c r="D2333" s="4" t="s">
        <v>14</v>
      </c>
      <c r="E2333" s="4"/>
      <c r="F2333" s="5">
        <v>0.08902513225803932</v>
      </c>
      <c r="G2333" s="3">
        <v>93.47059631347656</v>
      </c>
      <c r="H2333" s="4">
        <v>12139.94784670467</v>
      </c>
      <c r="I2333" s="6">
        <v>35.82090917316189</v>
      </c>
      <c r="J2333" s="3">
        <v>3348.201740906324</v>
      </c>
      <c r="K2333" s="3">
        <v>19.35013008117676</v>
      </c>
      <c r="L2333" s="4">
        <v>10346.39002703818</v>
      </c>
      <c r="M2333" s="6">
        <v>389.7673839934934</v>
      </c>
      <c r="N2333" s="3">
        <v>7542.049581674069</v>
      </c>
    </row>
    <row r="2334" spans="1:14">
      <c r="A2334" s="2">
        <v>40588</v>
      </c>
      <c r="B2334" s="3">
        <v>10844.290404248</v>
      </c>
      <c r="C2334" s="4" t="s">
        <v>14</v>
      </c>
      <c r="D2334" s="4" t="s">
        <v>14</v>
      </c>
      <c r="E2334" s="4"/>
      <c r="F2334" s="5">
        <v>0.08442904042480004</v>
      </c>
      <c r="G2334" s="3">
        <v>93.70085144042969</v>
      </c>
      <c r="H2334" s="4">
        <v>12169.85335007037</v>
      </c>
      <c r="I2334" s="6">
        <v>35.82090917316189</v>
      </c>
      <c r="J2334" s="3">
        <v>3356.449688895567</v>
      </c>
      <c r="K2334" s="3">
        <v>19.21105003356934</v>
      </c>
      <c r="L2334" s="4">
        <v>10272.0248206293</v>
      </c>
      <c r="M2334" s="6">
        <v>389.7673839934934</v>
      </c>
      <c r="N2334" s="3">
        <v>7487.840715352434</v>
      </c>
    </row>
    <row r="2335" spans="1:14">
      <c r="A2335" s="2">
        <v>40589</v>
      </c>
      <c r="B2335" s="3">
        <v>10855.76260075818</v>
      </c>
      <c r="C2335" s="4" t="s">
        <v>14</v>
      </c>
      <c r="D2335" s="4" t="s">
        <v>14</v>
      </c>
      <c r="E2335" s="4"/>
      <c r="F2335" s="5">
        <v>0.08557626007581831</v>
      </c>
      <c r="G2335" s="3">
        <v>93.36313629150391</v>
      </c>
      <c r="H2335" s="4">
        <v>12125.99095422932</v>
      </c>
      <c r="I2335" s="6">
        <v>35.82090917316189</v>
      </c>
      <c r="J2335" s="3">
        <v>3344.352425219496</v>
      </c>
      <c r="K2335" s="3">
        <v>19.27152061462402</v>
      </c>
      <c r="L2335" s="4">
        <v>10304.35805116205</v>
      </c>
      <c r="M2335" s="6">
        <v>389.7673839934934</v>
      </c>
      <c r="N2335" s="3">
        <v>7511.410175538686</v>
      </c>
    </row>
    <row r="2336" spans="1:14">
      <c r="A2336" s="2">
        <v>40590</v>
      </c>
      <c r="B2336" s="3">
        <v>10860.70849471538</v>
      </c>
      <c r="C2336" s="4" t="s">
        <v>14</v>
      </c>
      <c r="D2336" s="4" t="s">
        <v>14</v>
      </c>
      <c r="E2336" s="4"/>
      <c r="F2336" s="5">
        <v>0.08607084947153787</v>
      </c>
      <c r="G2336" s="3">
        <v>93.96179962158203</v>
      </c>
      <c r="H2336" s="4">
        <v>12203.74526298016</v>
      </c>
      <c r="I2336" s="6">
        <v>35.82090917316189</v>
      </c>
      <c r="J2336" s="3">
        <v>3365.797089991527</v>
      </c>
      <c r="K2336" s="3">
        <v>19.22919082641602</v>
      </c>
      <c r="L2336" s="4">
        <v>10281.72458581972</v>
      </c>
      <c r="M2336" s="6">
        <v>389.7673839934934</v>
      </c>
      <c r="N2336" s="3">
        <v>7494.911404723852</v>
      </c>
    </row>
    <row r="2337" spans="1:14">
      <c r="A2337" s="2">
        <v>40591</v>
      </c>
      <c r="B2337" s="3">
        <v>10887.49653020313</v>
      </c>
      <c r="C2337" s="4" t="s">
        <v>14</v>
      </c>
      <c r="D2337" s="4" t="s">
        <v>14</v>
      </c>
      <c r="E2337" s="4"/>
      <c r="F2337" s="5">
        <v>0.08874965302031312</v>
      </c>
      <c r="G2337" s="3">
        <v>94.31487274169922</v>
      </c>
      <c r="H2337" s="4">
        <v>12249.60234995028</v>
      </c>
      <c r="I2337" s="6">
        <v>35.82090917316189</v>
      </c>
      <c r="J2337" s="3">
        <v>3378.444490158729</v>
      </c>
      <c r="K2337" s="3">
        <v>19.26547050476074</v>
      </c>
      <c r="L2337" s="4">
        <v>10301.12309635352</v>
      </c>
      <c r="M2337" s="6">
        <v>389.7673839934934</v>
      </c>
      <c r="N2337" s="3">
        <v>7509.052040044401</v>
      </c>
    </row>
    <row r="2338" spans="1:14">
      <c r="A2338" s="2">
        <v>40592</v>
      </c>
      <c r="B2338" s="3">
        <v>10904.78571928205</v>
      </c>
      <c r="C2338" s="4" t="s">
        <v>14</v>
      </c>
      <c r="D2338" s="4" t="s">
        <v>14</v>
      </c>
      <c r="E2338" s="4"/>
      <c r="F2338" s="5">
        <v>0.09047857192820508</v>
      </c>
      <c r="G2338" s="3">
        <v>94.46841430664062</v>
      </c>
      <c r="H2338" s="4">
        <v>12269.5443067175</v>
      </c>
      <c r="I2338" s="6">
        <v>35.82090917316189</v>
      </c>
      <c r="J2338" s="3">
        <v>3383.944488610801</v>
      </c>
      <c r="K2338" s="3">
        <v>19.29571723937988</v>
      </c>
      <c r="L2338" s="4">
        <v>10317.29583070213</v>
      </c>
      <c r="M2338" s="6">
        <v>389.7673839934934</v>
      </c>
      <c r="N2338" s="3">
        <v>7520.84123067125</v>
      </c>
    </row>
    <row r="2339" spans="1:14">
      <c r="A2339" s="2">
        <v>40596</v>
      </c>
      <c r="B2339" s="3">
        <v>10802.49998122696</v>
      </c>
      <c r="C2339" s="4" t="s">
        <v>14</v>
      </c>
      <c r="D2339" s="4" t="s">
        <v>14</v>
      </c>
      <c r="E2339" s="4"/>
      <c r="F2339" s="5">
        <v>0.08024999812269606</v>
      </c>
      <c r="G2339" s="3">
        <v>92.53420257568359</v>
      </c>
      <c r="H2339" s="4">
        <v>12018.32916030341</v>
      </c>
      <c r="I2339" s="6">
        <v>35.82090917316189</v>
      </c>
      <c r="J2339" s="3">
        <v>3314.659265874525</v>
      </c>
      <c r="K2339" s="3">
        <v>19.21105003356934</v>
      </c>
      <c r="L2339" s="4">
        <v>10272.0248206293</v>
      </c>
      <c r="M2339" s="6">
        <v>389.7673839934934</v>
      </c>
      <c r="N2339" s="3">
        <v>7487.840715352434</v>
      </c>
    </row>
    <row r="2340" spans="1:14">
      <c r="A2340" s="2">
        <v>40597</v>
      </c>
      <c r="B2340" s="3">
        <v>10767.30590556858</v>
      </c>
      <c r="C2340" s="4" t="s">
        <v>14</v>
      </c>
      <c r="D2340" s="4" t="s">
        <v>14</v>
      </c>
      <c r="E2340" s="4"/>
      <c r="F2340" s="5">
        <v>0.07673059055685805</v>
      </c>
      <c r="G2340" s="3">
        <v>92.01222991943359</v>
      </c>
      <c r="H2340" s="4">
        <v>11950.535425437</v>
      </c>
      <c r="I2340" s="6">
        <v>35.82090917316189</v>
      </c>
      <c r="J2340" s="3">
        <v>3295.961730764119</v>
      </c>
      <c r="K2340" s="3">
        <v>19.16872596740723</v>
      </c>
      <c r="L2340" s="4">
        <v>10249.39441482809</v>
      </c>
      <c r="M2340" s="6">
        <v>389.7673839934934</v>
      </c>
      <c r="N2340" s="3">
        <v>7471.344174804461</v>
      </c>
    </row>
    <row r="2341" spans="1:14">
      <c r="A2341" s="2">
        <v>40598</v>
      </c>
      <c r="B2341" s="3">
        <v>10735.72236165731</v>
      </c>
      <c r="C2341" s="4" t="s">
        <v>14</v>
      </c>
      <c r="D2341" s="4" t="s">
        <v>14</v>
      </c>
      <c r="E2341" s="4"/>
      <c r="F2341" s="5">
        <v>0.07357223616573072</v>
      </c>
      <c r="G2341" s="3">
        <v>91.920166015625</v>
      </c>
      <c r="H2341" s="4">
        <v>11938.57817861414</v>
      </c>
      <c r="I2341" s="6">
        <v>35.82090917316189</v>
      </c>
      <c r="J2341" s="3">
        <v>3292.663918027665</v>
      </c>
      <c r="K2341" s="3">
        <v>19.09615516662598</v>
      </c>
      <c r="L2341" s="4">
        <v>10210.59127467826</v>
      </c>
      <c r="M2341" s="6">
        <v>389.7673839934934</v>
      </c>
      <c r="N2341" s="3">
        <v>7443.05844362964</v>
      </c>
    </row>
    <row r="2342" spans="1:14">
      <c r="A2342" s="2">
        <v>40599</v>
      </c>
      <c r="B2342" s="3">
        <v>10813.89018585117</v>
      </c>
      <c r="C2342" s="4" t="s">
        <v>14</v>
      </c>
      <c r="D2342" s="4" t="s">
        <v>14</v>
      </c>
      <c r="E2342" s="4"/>
      <c r="F2342" s="5">
        <v>0.08138901858511693</v>
      </c>
      <c r="G2342" s="3">
        <v>92.91796875</v>
      </c>
      <c r="H2342" s="4">
        <v>12068.1726568176</v>
      </c>
      <c r="I2342" s="6">
        <v>35.82090917316189</v>
      </c>
      <c r="J2342" s="3">
        <v>3328.406119148445</v>
      </c>
      <c r="K2342" s="3">
        <v>19.20500373840332</v>
      </c>
      <c r="L2342" s="4">
        <v>10268.79190551484</v>
      </c>
      <c r="M2342" s="6">
        <v>389.7673839934934</v>
      </c>
      <c r="N2342" s="3">
        <v>7485.484066702724</v>
      </c>
    </row>
    <row r="2343" spans="1:14">
      <c r="A2343" s="2">
        <v>40602</v>
      </c>
      <c r="B2343" s="3">
        <v>10916.17817483864</v>
      </c>
      <c r="C2343" s="4" t="s">
        <v>14</v>
      </c>
      <c r="D2343" s="4" t="s">
        <v>14</v>
      </c>
      <c r="E2343" s="4"/>
      <c r="F2343" s="5">
        <v>0.09161781748386422</v>
      </c>
      <c r="G2343" s="3">
        <v>93.47059631347656</v>
      </c>
      <c r="H2343" s="4">
        <v>12139.94784670467</v>
      </c>
      <c r="I2343" s="6">
        <v>35.82090917316189</v>
      </c>
      <c r="J2343" s="3">
        <v>3348.201740906324</v>
      </c>
      <c r="K2343" s="3">
        <v>19.41664886474609</v>
      </c>
      <c r="L2343" s="4">
        <v>10381.95719253244</v>
      </c>
      <c r="M2343" s="6">
        <v>389.7673839934934</v>
      </c>
      <c r="N2343" s="3">
        <v>7567.976433932318</v>
      </c>
    </row>
    <row r="2344" spans="1:14">
      <c r="A2344" s="2">
        <v>40603</v>
      </c>
      <c r="B2344" s="3">
        <v>10783.56982792625</v>
      </c>
      <c r="C2344" s="4" t="s">
        <v>14</v>
      </c>
      <c r="D2344" s="4" t="s">
        <v>14</v>
      </c>
      <c r="E2344" s="4"/>
      <c r="F2344" s="5">
        <v>0.07835698279262449</v>
      </c>
      <c r="G2344" s="3">
        <v>91.87411499023438</v>
      </c>
      <c r="H2344" s="4">
        <v>11932.597077941</v>
      </c>
      <c r="I2344" s="6">
        <v>35.82090917316189</v>
      </c>
      <c r="J2344" s="3">
        <v>3291.014328429816</v>
      </c>
      <c r="K2344" s="3">
        <v>19.22314643859863</v>
      </c>
      <c r="L2344" s="4">
        <v>10278.4926905523</v>
      </c>
      <c r="M2344" s="6">
        <v>389.7673839934934</v>
      </c>
      <c r="N2344" s="3">
        <v>7492.555499496429</v>
      </c>
    </row>
    <row r="2345" spans="1:14">
      <c r="A2345" s="2">
        <v>40604</v>
      </c>
      <c r="B2345" s="3">
        <v>10804.69960846314</v>
      </c>
      <c r="C2345" s="4" t="s">
        <v>14</v>
      </c>
      <c r="D2345" s="4" t="s">
        <v>14</v>
      </c>
      <c r="E2345" s="4"/>
      <c r="F2345" s="5">
        <v>0.08046996084631397</v>
      </c>
      <c r="G2345" s="3">
        <v>92.13510131835938</v>
      </c>
      <c r="H2345" s="4">
        <v>11966.4939453742</v>
      </c>
      <c r="I2345" s="6">
        <v>35.82090917316189</v>
      </c>
      <c r="J2345" s="3">
        <v>3300.363095985019</v>
      </c>
      <c r="K2345" s="3">
        <v>19.25337219238281</v>
      </c>
      <c r="L2345" s="4">
        <v>10294.65420658348</v>
      </c>
      <c r="M2345" s="6">
        <v>389.7673839934934</v>
      </c>
      <c r="N2345" s="3">
        <v>7504.336512478119</v>
      </c>
    </row>
    <row r="2346" spans="1:14">
      <c r="A2346" s="2">
        <v>40605</v>
      </c>
      <c r="B2346" s="3">
        <v>10946.18609716641</v>
      </c>
      <c r="C2346" s="4" t="s">
        <v>14</v>
      </c>
      <c r="D2346" s="4" t="s">
        <v>14</v>
      </c>
      <c r="E2346" s="4"/>
      <c r="F2346" s="5">
        <v>0.09461860971664104</v>
      </c>
      <c r="G2346" s="3">
        <v>93.71620941162109</v>
      </c>
      <c r="H2346" s="4">
        <v>12171.84804119944</v>
      </c>
      <c r="I2346" s="6">
        <v>35.82090917316189</v>
      </c>
      <c r="J2346" s="3">
        <v>3356.999825386698</v>
      </c>
      <c r="K2346" s="3">
        <v>19.47106552124023</v>
      </c>
      <c r="L2346" s="4">
        <v>10411.05342856257</v>
      </c>
      <c r="M2346" s="6">
        <v>389.7673839934934</v>
      </c>
      <c r="N2346" s="3">
        <v>7589.186271779712</v>
      </c>
    </row>
    <row r="2347" spans="1:14">
      <c r="A2347" s="2">
        <v>40606</v>
      </c>
      <c r="B2347" s="3">
        <v>10876.65990502263</v>
      </c>
      <c r="C2347" s="4" t="s">
        <v>14</v>
      </c>
      <c r="D2347" s="4" t="s">
        <v>14</v>
      </c>
      <c r="E2347" s="4"/>
      <c r="F2347" s="5">
        <v>0.08766599050226298</v>
      </c>
      <c r="G2347" s="3">
        <v>93.02542114257812</v>
      </c>
      <c r="H2347" s="4">
        <v>12082.12855838827</v>
      </c>
      <c r="I2347" s="6">
        <v>35.82090917316189</v>
      </c>
      <c r="J2347" s="3">
        <v>3332.255161543424</v>
      </c>
      <c r="K2347" s="3">
        <v>19.35617256164551</v>
      </c>
      <c r="L2347" s="4">
        <v>10349.62090245856</v>
      </c>
      <c r="M2347" s="6">
        <v>389.7673839934934</v>
      </c>
      <c r="N2347" s="3">
        <v>7544.404743479206</v>
      </c>
    </row>
    <row r="2348" spans="1:14">
      <c r="A2348" s="2">
        <v>40609</v>
      </c>
      <c r="B2348" s="3">
        <v>10875.79963965446</v>
      </c>
      <c r="C2348" s="4" t="s">
        <v>14</v>
      </c>
      <c r="D2348" s="4" t="s">
        <v>14</v>
      </c>
      <c r="E2348" s="4"/>
      <c r="F2348" s="5">
        <v>0.08757996396544621</v>
      </c>
      <c r="G2348" s="3">
        <v>92.21184539794922</v>
      </c>
      <c r="H2348" s="4">
        <v>11976.46145559142</v>
      </c>
      <c r="I2348" s="6">
        <v>35.82090917316189</v>
      </c>
      <c r="J2348" s="3">
        <v>3303.112138689585</v>
      </c>
      <c r="K2348" s="3">
        <v>19.42873573303223</v>
      </c>
      <c r="L2348" s="4">
        <v>10388.41996322024</v>
      </c>
      <c r="M2348" s="6">
        <v>389.7673839934934</v>
      </c>
      <c r="N2348" s="3">
        <v>7572.687500964878</v>
      </c>
    </row>
    <row r="2349" spans="1:14">
      <c r="A2349" s="2">
        <v>40610</v>
      </c>
      <c r="B2349" s="3">
        <v>10991.44248153818</v>
      </c>
      <c r="C2349" s="4" t="s">
        <v>14</v>
      </c>
      <c r="D2349" s="4" t="s">
        <v>14</v>
      </c>
      <c r="E2349" s="4"/>
      <c r="F2349" s="5">
        <v>0.09914424815381828</v>
      </c>
      <c r="G2349" s="3">
        <v>93.07146453857422</v>
      </c>
      <c r="H2349" s="4">
        <v>12088.10866815672</v>
      </c>
      <c r="I2349" s="6">
        <v>35.82090917316189</v>
      </c>
      <c r="J2349" s="3">
        <v>3333.904477849424</v>
      </c>
      <c r="K2349" s="3">
        <v>19.64643096923828</v>
      </c>
      <c r="L2349" s="4">
        <v>10504.82020504637</v>
      </c>
      <c r="M2349" s="6">
        <v>389.7673839934934</v>
      </c>
      <c r="N2349" s="3">
        <v>7657.538003688758</v>
      </c>
    </row>
    <row r="2350" spans="1:14">
      <c r="A2350" s="2">
        <v>40611</v>
      </c>
      <c r="B2350" s="3">
        <v>11065.36750195596</v>
      </c>
      <c r="C2350" s="4" t="s">
        <v>14</v>
      </c>
      <c r="D2350" s="4" t="s">
        <v>14</v>
      </c>
      <c r="E2350" s="4"/>
      <c r="F2350" s="5">
        <v>0.1065367501955958</v>
      </c>
      <c r="G2350" s="3">
        <v>92.96399688720703</v>
      </c>
      <c r="H2350" s="4">
        <v>12074.15078477669</v>
      </c>
      <c r="I2350" s="6">
        <v>35.82090917316189</v>
      </c>
      <c r="J2350" s="3">
        <v>3330.054888870748</v>
      </c>
      <c r="K2350" s="3">
        <v>19.84597206115723</v>
      </c>
      <c r="L2350" s="4">
        <v>10611.5135427528</v>
      </c>
      <c r="M2350" s="6">
        <v>389.7673839934934</v>
      </c>
      <c r="N2350" s="3">
        <v>7735.312613085211</v>
      </c>
    </row>
    <row r="2351" spans="1:14">
      <c r="A2351" s="2">
        <v>40612</v>
      </c>
      <c r="B2351" s="3">
        <v>10917.12788611416</v>
      </c>
      <c r="C2351" s="4" t="s">
        <v>14</v>
      </c>
      <c r="D2351" s="4" t="s">
        <v>14</v>
      </c>
      <c r="E2351" s="4"/>
      <c r="F2351" s="5">
        <v>0.09171278861141641</v>
      </c>
      <c r="G2351" s="3">
        <v>91.26007080078125</v>
      </c>
      <c r="H2351" s="4">
        <v>11852.84510534704</v>
      </c>
      <c r="I2351" s="6">
        <v>35.82090917316189</v>
      </c>
      <c r="J2351" s="3">
        <v>3269.018707291109</v>
      </c>
      <c r="K2351" s="3">
        <v>19.62224006652832</v>
      </c>
      <c r="L2351" s="4">
        <v>10491.88548504741</v>
      </c>
      <c r="M2351" s="6">
        <v>389.7673839934934</v>
      </c>
      <c r="N2351" s="3">
        <v>7648.109178823055</v>
      </c>
    </row>
    <row r="2352" spans="1:14">
      <c r="A2352" s="2">
        <v>40613</v>
      </c>
      <c r="B2352" s="3">
        <v>10955.62227806771</v>
      </c>
      <c r="C2352" s="4" t="s">
        <v>14</v>
      </c>
      <c r="D2352" s="4" t="s">
        <v>14</v>
      </c>
      <c r="E2352" s="4"/>
      <c r="F2352" s="5">
        <v>0.09556222780677048</v>
      </c>
      <c r="G2352" s="3">
        <v>91.87411499023438</v>
      </c>
      <c r="H2352" s="4">
        <v>11932.597077941</v>
      </c>
      <c r="I2352" s="6">
        <v>35.82090917316189</v>
      </c>
      <c r="J2352" s="3">
        <v>3291.014328429816</v>
      </c>
      <c r="K2352" s="3">
        <v>19.66456985473633</v>
      </c>
      <c r="L2352" s="4">
        <v>10514.51895038974</v>
      </c>
      <c r="M2352" s="6">
        <v>389.7673839934934</v>
      </c>
      <c r="N2352" s="3">
        <v>7664.60794963789</v>
      </c>
    </row>
    <row r="2353" spans="1:14">
      <c r="A2353" s="2">
        <v>40616</v>
      </c>
      <c r="B2353" s="3">
        <v>10835.02994636769</v>
      </c>
      <c r="C2353" s="4" t="s">
        <v>14</v>
      </c>
      <c r="D2353" s="4" t="s">
        <v>14</v>
      </c>
      <c r="E2353" s="4"/>
      <c r="F2353" s="5">
        <v>0.08350299463676958</v>
      </c>
      <c r="G2353" s="3">
        <v>91.33683013916016</v>
      </c>
      <c r="H2353" s="4">
        <v>11862.81459737363</v>
      </c>
      <c r="I2353" s="6">
        <v>35.82090917316189</v>
      </c>
      <c r="J2353" s="3">
        <v>3271.768296579371</v>
      </c>
      <c r="K2353" s="3">
        <v>19.4045524597168</v>
      </c>
      <c r="L2353" s="4">
        <v>10375.48932260944</v>
      </c>
      <c r="M2353" s="6">
        <v>389.7673839934934</v>
      </c>
      <c r="N2353" s="3">
        <v>7563.261649788324</v>
      </c>
    </row>
    <row r="2354" spans="1:14">
      <c r="A2354" s="2">
        <v>40617</v>
      </c>
      <c r="B2354" s="3">
        <v>10654.9682658451</v>
      </c>
      <c r="C2354" s="4" t="s">
        <v>14</v>
      </c>
      <c r="D2354" s="4" t="s">
        <v>14</v>
      </c>
      <c r="E2354" s="4"/>
      <c r="F2354" s="5">
        <v>0.06549682658451039</v>
      </c>
      <c r="G2354" s="3">
        <v>90.32369995117188</v>
      </c>
      <c r="H2354" s="4">
        <v>11731.22939165983</v>
      </c>
      <c r="I2354" s="6">
        <v>35.82090917316189</v>
      </c>
      <c r="J2354" s="3">
        <v>3235.477052134855</v>
      </c>
      <c r="K2354" s="3">
        <v>19.03569030761719</v>
      </c>
      <c r="L2354" s="4">
        <v>10178.26110368663</v>
      </c>
      <c r="M2354" s="6">
        <v>389.7673839934934</v>
      </c>
      <c r="N2354" s="3">
        <v>7419.491213710249</v>
      </c>
    </row>
    <row r="2355" spans="1:14">
      <c r="A2355" s="2">
        <v>40618</v>
      </c>
      <c r="B2355" s="3">
        <v>10477.89379905149</v>
      </c>
      <c r="C2355" s="4" t="s">
        <v>15</v>
      </c>
      <c r="D2355" s="4" t="s">
        <v>14</v>
      </c>
      <c r="E2355" s="4"/>
      <c r="F2355" s="5">
        <v>0.04778937990514942</v>
      </c>
      <c r="G2355" s="3">
        <v>88.60442352294922</v>
      </c>
      <c r="H2355" s="4">
        <v>11507.9300120058</v>
      </c>
      <c r="I2355" s="6">
        <v>35.82090917316189</v>
      </c>
      <c r="J2355" s="3">
        <v>3173.891007355933</v>
      </c>
      <c r="K2355" s="3">
        <v>18.73938941955566</v>
      </c>
      <c r="L2355" s="4">
        <v>10019.83092567844</v>
      </c>
      <c r="M2355" s="6">
        <v>389.7673839934934</v>
      </c>
      <c r="N2355" s="3">
        <v>7304.002791695561</v>
      </c>
    </row>
    <row r="2356" spans="1:14">
      <c r="A2356" s="2">
        <v>40619</v>
      </c>
      <c r="B2356" s="3">
        <v>10526.91230413512</v>
      </c>
      <c r="C2356" s="4" t="s">
        <v>15</v>
      </c>
      <c r="D2356" s="4" t="s">
        <v>14</v>
      </c>
      <c r="E2356" s="4"/>
      <c r="F2356" s="5">
        <v>0.05269123041351209</v>
      </c>
      <c r="G2356" s="3">
        <v>89.70965576171875</v>
      </c>
      <c r="H2356" s="4">
        <v>11651.47741906588</v>
      </c>
      <c r="I2356" s="6">
        <v>35.82090917316189</v>
      </c>
      <c r="J2356" s="3">
        <v>3213.481430996146</v>
      </c>
      <c r="K2356" s="3">
        <v>18.76357841491699</v>
      </c>
      <c r="L2356" s="4">
        <v>10032.76462583036</v>
      </c>
      <c r="M2356" s="6">
        <v>389.7673839934934</v>
      </c>
      <c r="N2356" s="3">
        <v>7313.430873138976</v>
      </c>
    </row>
    <row r="2357" spans="1:14">
      <c r="A2357" s="2">
        <v>40620</v>
      </c>
      <c r="B2357" s="3">
        <v>10577.07495471422</v>
      </c>
      <c r="C2357" s="4" t="s">
        <v>14</v>
      </c>
      <c r="D2357" s="4" t="s">
        <v>14</v>
      </c>
      <c r="E2357" s="4"/>
      <c r="F2357" s="5">
        <v>0.05770749547142207</v>
      </c>
      <c r="G2357" s="3">
        <v>90.09342193603516</v>
      </c>
      <c r="H2357" s="4">
        <v>11701.32091558007</v>
      </c>
      <c r="I2357" s="6">
        <v>35.82090917316189</v>
      </c>
      <c r="J2357" s="3">
        <v>3227.228284270066</v>
      </c>
      <c r="K2357" s="3">
        <v>18.85700798034668</v>
      </c>
      <c r="L2357" s="4">
        <v>10082.72081320155</v>
      </c>
      <c r="M2357" s="6">
        <v>389.7673839934934</v>
      </c>
      <c r="N2357" s="3">
        <v>7349.846670444154</v>
      </c>
    </row>
    <row r="2358" spans="1:14">
      <c r="A2358" s="2">
        <v>40623</v>
      </c>
      <c r="B2358" s="3">
        <v>10711.70330542648</v>
      </c>
      <c r="C2358" s="4" t="s">
        <v>14</v>
      </c>
      <c r="D2358" s="4" t="s">
        <v>14</v>
      </c>
      <c r="E2358" s="4"/>
      <c r="F2358" s="5">
        <v>0.07117033054264832</v>
      </c>
      <c r="G2358" s="3">
        <v>91.45966339111328</v>
      </c>
      <c r="H2358" s="4">
        <v>11878.76816278741</v>
      </c>
      <c r="I2358" s="6">
        <v>35.82090917316189</v>
      </c>
      <c r="J2358" s="3">
        <v>3276.168295341028</v>
      </c>
      <c r="K2358" s="3">
        <v>19.07685279846191</v>
      </c>
      <c r="L2358" s="4">
        <v>10200.27042264093</v>
      </c>
      <c r="M2358" s="6">
        <v>389.7673839934934</v>
      </c>
      <c r="N2358" s="3">
        <v>7435.535010085454</v>
      </c>
    </row>
    <row r="2359" spans="1:14">
      <c r="A2359" s="2">
        <v>40624</v>
      </c>
      <c r="B2359" s="3">
        <v>10712.05308864674</v>
      </c>
      <c r="C2359" s="4" t="s">
        <v>14</v>
      </c>
      <c r="D2359" s="4" t="s">
        <v>14</v>
      </c>
      <c r="E2359" s="4"/>
      <c r="F2359" s="5">
        <v>0.07120530886467424</v>
      </c>
      <c r="G2359" s="3">
        <v>91.13728332519531</v>
      </c>
      <c r="H2359" s="4">
        <v>11836.89748536137</v>
      </c>
      <c r="I2359" s="6">
        <v>35.82090917316189</v>
      </c>
      <c r="J2359" s="3">
        <v>3264.620348280543</v>
      </c>
      <c r="K2359" s="3">
        <v>19.10737800598145</v>
      </c>
      <c r="L2359" s="4">
        <v>10216.59205465727</v>
      </c>
      <c r="M2359" s="6">
        <v>389.7673839934934</v>
      </c>
      <c r="N2359" s="3">
        <v>7447.4327403662</v>
      </c>
    </row>
    <row r="2360" spans="1:14">
      <c r="A2360" s="2">
        <v>40625</v>
      </c>
      <c r="B2360" s="3">
        <v>10717.73859639319</v>
      </c>
      <c r="C2360" s="4" t="s">
        <v>14</v>
      </c>
      <c r="D2360" s="4" t="s">
        <v>14</v>
      </c>
      <c r="E2360" s="4"/>
      <c r="F2360" s="5">
        <v>0.07177385963931937</v>
      </c>
      <c r="G2360" s="3">
        <v>91.42893218994141</v>
      </c>
      <c r="H2360" s="4">
        <v>11874.77679871991</v>
      </c>
      <c r="I2360" s="6">
        <v>35.82090917316189</v>
      </c>
      <c r="J2360" s="3">
        <v>3275.067475775068</v>
      </c>
      <c r="K2360" s="3">
        <v>19.09516143798828</v>
      </c>
      <c r="L2360" s="4">
        <v>10210.0599343708</v>
      </c>
      <c r="M2360" s="6">
        <v>389.7673839934934</v>
      </c>
      <c r="N2360" s="3">
        <v>7442.671120618126</v>
      </c>
    </row>
    <row r="2361" spans="1:14">
      <c r="A2361" s="2">
        <v>40626</v>
      </c>
      <c r="B2361" s="3">
        <v>10779.47400772661</v>
      </c>
      <c r="C2361" s="4" t="s">
        <v>14</v>
      </c>
      <c r="D2361" s="4" t="s">
        <v>14</v>
      </c>
      <c r="E2361" s="4"/>
      <c r="F2361" s="5">
        <v>0.07794740077266105</v>
      </c>
      <c r="G2361" s="3">
        <v>92.28858184814453</v>
      </c>
      <c r="H2361" s="4">
        <v>11986.42797490395</v>
      </c>
      <c r="I2361" s="6">
        <v>35.82090917316189</v>
      </c>
      <c r="J2361" s="3">
        <v>3305.860908102302</v>
      </c>
      <c r="K2361" s="3">
        <v>19.17454719543457</v>
      </c>
      <c r="L2361" s="4">
        <v>10252.50698799191</v>
      </c>
      <c r="M2361" s="6">
        <v>389.7673839934934</v>
      </c>
      <c r="N2361" s="3">
        <v>7473.613099624308</v>
      </c>
    </row>
    <row r="2362" spans="1:14">
      <c r="A2362" s="2">
        <v>40627</v>
      </c>
      <c r="B2362" s="3">
        <v>10786.92739762891</v>
      </c>
      <c r="C2362" s="4" t="s">
        <v>14</v>
      </c>
      <c r="D2362" s="4" t="s">
        <v>14</v>
      </c>
      <c r="E2362" s="4"/>
      <c r="F2362" s="5">
        <v>0.07869273976289093</v>
      </c>
      <c r="G2362" s="3">
        <v>92.56302642822266</v>
      </c>
      <c r="H2362" s="4">
        <v>12022.07279819988</v>
      </c>
      <c r="I2362" s="6">
        <v>35.82090917316189</v>
      </c>
      <c r="J2362" s="3">
        <v>3315.691762478347</v>
      </c>
      <c r="K2362" s="3">
        <v>19.16844749450684</v>
      </c>
      <c r="L2362" s="4">
        <v>10249.24551716035</v>
      </c>
      <c r="M2362" s="6">
        <v>389.7673839934934</v>
      </c>
      <c r="N2362" s="3">
        <v>7471.235635150562</v>
      </c>
    </row>
    <row r="2363" spans="1:14">
      <c r="A2363" s="2">
        <v>40630</v>
      </c>
      <c r="B2363" s="3">
        <v>10753.56550769579</v>
      </c>
      <c r="C2363" s="4" t="s">
        <v>14</v>
      </c>
      <c r="D2363" s="4" t="s">
        <v>14</v>
      </c>
      <c r="E2363" s="4"/>
      <c r="F2363" s="5">
        <v>0.07535655076957881</v>
      </c>
      <c r="G2363" s="3">
        <v>92.36262512207031</v>
      </c>
      <c r="H2363" s="4">
        <v>11996.044704863</v>
      </c>
      <c r="I2363" s="6">
        <v>35.82090917316189</v>
      </c>
      <c r="J2363" s="3">
        <v>3308.513205492481</v>
      </c>
      <c r="K2363" s="3">
        <v>19.10127067565918</v>
      </c>
      <c r="L2363" s="4">
        <v>10213.32650443756</v>
      </c>
      <c r="M2363" s="6">
        <v>389.7673839934934</v>
      </c>
      <c r="N2363" s="3">
        <v>7445.052302203307</v>
      </c>
    </row>
    <row r="2364" spans="1:14">
      <c r="A2364" s="2">
        <v>40631</v>
      </c>
      <c r="B2364" s="3">
        <v>10848.88798303836</v>
      </c>
      <c r="C2364" s="4" t="s">
        <v>14</v>
      </c>
      <c r="D2364" s="4" t="s">
        <v>14</v>
      </c>
      <c r="E2364" s="4"/>
      <c r="F2364" s="5">
        <v>0.084888798303836</v>
      </c>
      <c r="G2364" s="3">
        <v>92.96395111083984</v>
      </c>
      <c r="H2364" s="4">
        <v>12074.14483934859</v>
      </c>
      <c r="I2364" s="6">
        <v>35.82090917316189</v>
      </c>
      <c r="J2364" s="3">
        <v>3330.053249119656</v>
      </c>
      <c r="K2364" s="3">
        <v>19.29056930541992</v>
      </c>
      <c r="L2364" s="4">
        <v>10314.54326354316</v>
      </c>
      <c r="M2364" s="6">
        <v>389.7673839934934</v>
      </c>
      <c r="N2364" s="3">
        <v>7518.834733918704</v>
      </c>
    </row>
    <row r="2365" spans="1:14">
      <c r="A2365" s="2">
        <v>40632</v>
      </c>
      <c r="B2365" s="3">
        <v>10957.22069473475</v>
      </c>
      <c r="C2365" s="4" t="s">
        <v>14</v>
      </c>
      <c r="D2365" s="4" t="s">
        <v>14</v>
      </c>
      <c r="E2365" s="4"/>
      <c r="F2365" s="5">
        <v>0.0957220694734755</v>
      </c>
      <c r="G2365" s="3">
        <v>93.59616851806641</v>
      </c>
      <c r="H2365" s="4">
        <v>12156.25714690003</v>
      </c>
      <c r="I2365" s="6">
        <v>35.82090917316189</v>
      </c>
      <c r="J2365" s="3">
        <v>3352.699851441611</v>
      </c>
      <c r="K2365" s="3">
        <v>19.51040840148926</v>
      </c>
      <c r="L2365" s="4">
        <v>10432.08981344142</v>
      </c>
      <c r="M2365" s="6">
        <v>389.7673839934934</v>
      </c>
      <c r="N2365" s="3">
        <v>7604.520843293143</v>
      </c>
    </row>
    <row r="2366" spans="1:14">
      <c r="A2366" s="2">
        <v>40633</v>
      </c>
      <c r="B2366" s="3">
        <v>10957.22069473475</v>
      </c>
      <c r="C2366" s="4" t="s">
        <v>14</v>
      </c>
      <c r="D2366" s="4" t="s">
        <v>14</v>
      </c>
      <c r="E2366" s="4" t="s">
        <v>4</v>
      </c>
      <c r="F2366" s="5">
        <v>0.09572206947347528</v>
      </c>
      <c r="G2366" s="3">
        <v>93.47280120849609</v>
      </c>
      <c r="H2366" s="4">
        <v>12140.23421815837</v>
      </c>
      <c r="I2366" s="6">
        <v>35.16708781507709</v>
      </c>
      <c r="J2366" s="3">
        <v>3287.166208420426</v>
      </c>
      <c r="K2366" s="3">
        <v>19.4615535736084</v>
      </c>
      <c r="L2366" s="4">
        <v>10405.96745137777</v>
      </c>
      <c r="M2366" s="6">
        <v>394.1131655961734</v>
      </c>
      <c r="N2366" s="3">
        <v>7670.054486314327</v>
      </c>
    </row>
    <row r="2367" spans="1:14">
      <c r="A2367" s="2">
        <v>40634</v>
      </c>
      <c r="B2367" s="3">
        <v>11032.56967148469</v>
      </c>
      <c r="C2367" s="4" t="s">
        <v>14</v>
      </c>
      <c r="D2367" s="4" t="s">
        <v>14</v>
      </c>
      <c r="E2367" s="4"/>
      <c r="F2367" s="5">
        <v>0.1032569671484689</v>
      </c>
      <c r="G2367" s="3">
        <v>93.90453338623047</v>
      </c>
      <c r="H2367" s="4">
        <v>12196.30753242141</v>
      </c>
      <c r="I2367" s="6">
        <v>35.16708781507709</v>
      </c>
      <c r="J2367" s="3">
        <v>3302.348971827405</v>
      </c>
      <c r="K2367" s="3">
        <v>19.61421585083008</v>
      </c>
      <c r="L2367" s="4">
        <v>10487.59498855324</v>
      </c>
      <c r="M2367" s="6">
        <v>394.1131655961734</v>
      </c>
      <c r="N2367" s="3">
        <v>7730.220699657284</v>
      </c>
    </row>
    <row r="2368" spans="1:14">
      <c r="A2368" s="2">
        <v>40637</v>
      </c>
      <c r="B2368" s="3">
        <v>11029.38522930294</v>
      </c>
      <c r="C2368" s="4" t="s">
        <v>14</v>
      </c>
      <c r="D2368" s="4" t="s">
        <v>14</v>
      </c>
      <c r="E2368" s="4"/>
      <c r="F2368" s="5">
        <v>0.1029385229302935</v>
      </c>
      <c r="G2368" s="3">
        <v>93.9508056640625</v>
      </c>
      <c r="H2368" s="4">
        <v>12202.31736933039</v>
      </c>
      <c r="I2368" s="6">
        <v>35.16708781507709</v>
      </c>
      <c r="J2368" s="3">
        <v>3303.976233085328</v>
      </c>
      <c r="K2368" s="3">
        <v>19.60200691223145</v>
      </c>
      <c r="L2368" s="4">
        <v>10481.06694765492</v>
      </c>
      <c r="M2368" s="6">
        <v>394.1131655961734</v>
      </c>
      <c r="N2368" s="3">
        <v>7725.408996217608</v>
      </c>
    </row>
    <row r="2369" spans="1:14">
      <c r="A2369" s="2">
        <v>40638</v>
      </c>
      <c r="B2369" s="3">
        <v>10998.09900884374</v>
      </c>
      <c r="C2369" s="4" t="s">
        <v>14</v>
      </c>
      <c r="D2369" s="4" t="s">
        <v>14</v>
      </c>
      <c r="E2369" s="4"/>
      <c r="F2369" s="5">
        <v>0.09980990088437358</v>
      </c>
      <c r="G2369" s="3">
        <v>93.9508056640625</v>
      </c>
      <c r="H2369" s="4">
        <v>12202.31736933039</v>
      </c>
      <c r="I2369" s="6">
        <v>35.16708781507709</v>
      </c>
      <c r="J2369" s="3">
        <v>3303.976233085328</v>
      </c>
      <c r="K2369" s="3">
        <v>19.52262306213379</v>
      </c>
      <c r="L2369" s="4">
        <v>10438.62091388085</v>
      </c>
      <c r="M2369" s="6">
        <v>394.1131655961734</v>
      </c>
      <c r="N2369" s="3">
        <v>7694.122775758408</v>
      </c>
    </row>
    <row r="2370" spans="1:14">
      <c r="A2370" s="2">
        <v>40639</v>
      </c>
      <c r="B2370" s="3">
        <v>11063.21413495509</v>
      </c>
      <c r="C2370" s="4" t="s">
        <v>14</v>
      </c>
      <c r="D2370" s="4" t="s">
        <v>14</v>
      </c>
      <c r="E2370" s="4"/>
      <c r="F2370" s="5">
        <v>0.1063214134955091</v>
      </c>
      <c r="G2370" s="3">
        <v>94.22835540771484</v>
      </c>
      <c r="H2370" s="4">
        <v>12238.36549083275</v>
      </c>
      <c r="I2370" s="6">
        <v>35.16708781507709</v>
      </c>
      <c r="J2370" s="3">
        <v>3313.736849293402</v>
      </c>
      <c r="K2370" s="3">
        <v>19.66307640075684</v>
      </c>
      <c r="L2370" s="4">
        <v>10513.720410158</v>
      </c>
      <c r="M2370" s="6">
        <v>394.1131655961734</v>
      </c>
      <c r="N2370" s="3">
        <v>7749.477285661688</v>
      </c>
    </row>
    <row r="2371" spans="1:14">
      <c r="A2371" s="2">
        <v>40640</v>
      </c>
      <c r="B2371" s="3">
        <v>11025.96196912477</v>
      </c>
      <c r="C2371" s="4" t="s">
        <v>14</v>
      </c>
      <c r="D2371" s="4" t="s">
        <v>14</v>
      </c>
      <c r="E2371" s="4"/>
      <c r="F2371" s="5">
        <v>0.1025961969124769</v>
      </c>
      <c r="G2371" s="3">
        <v>94.05873107910156</v>
      </c>
      <c r="H2371" s="4">
        <v>12216.33470699147</v>
      </c>
      <c r="I2371" s="6">
        <v>35.16708781507709</v>
      </c>
      <c r="J2371" s="3">
        <v>3307.771655633485</v>
      </c>
      <c r="K2371" s="3">
        <v>19.58369064331055</v>
      </c>
      <c r="L2371" s="4">
        <v>10471.27335653689</v>
      </c>
      <c r="M2371" s="6">
        <v>394.1131655961734</v>
      </c>
      <c r="N2371" s="3">
        <v>7718.190313491282</v>
      </c>
    </row>
    <row r="2372" spans="1:14">
      <c r="A2372" s="2">
        <v>40641</v>
      </c>
      <c r="B2372" s="3">
        <v>10991.83033843043</v>
      </c>
      <c r="C2372" s="4" t="s">
        <v>14</v>
      </c>
      <c r="D2372" s="4" t="s">
        <v>14</v>
      </c>
      <c r="E2372" s="4"/>
      <c r="F2372" s="5">
        <v>0.09918303384304306</v>
      </c>
      <c r="G2372" s="3">
        <v>93.70408630371094</v>
      </c>
      <c r="H2372" s="4">
        <v>12170.27349365643</v>
      </c>
      <c r="I2372" s="6">
        <v>35.16708781507709</v>
      </c>
      <c r="J2372" s="3">
        <v>3295.299831674165</v>
      </c>
      <c r="K2372" s="3">
        <v>19.52873229980469</v>
      </c>
      <c r="L2372" s="4">
        <v>10441.88748394761</v>
      </c>
      <c r="M2372" s="6">
        <v>394.1131655961734</v>
      </c>
      <c r="N2372" s="3">
        <v>7696.530506756265</v>
      </c>
    </row>
    <row r="2373" spans="1:14">
      <c r="A2373" s="2">
        <v>40644</v>
      </c>
      <c r="B2373" s="3">
        <v>10879.36248471838</v>
      </c>
      <c r="C2373" s="4" t="s">
        <v>14</v>
      </c>
      <c r="D2373" s="4" t="s">
        <v>14</v>
      </c>
      <c r="E2373" s="4"/>
      <c r="F2373" s="5">
        <v>0.08793624847183756</v>
      </c>
      <c r="G2373" s="3">
        <v>93.38031768798828</v>
      </c>
      <c r="H2373" s="4">
        <v>12128.22247157788</v>
      </c>
      <c r="I2373" s="6">
        <v>35.16708781507709</v>
      </c>
      <c r="J2373" s="3">
        <v>3283.91383233328</v>
      </c>
      <c r="K2373" s="3">
        <v>19.27225303649902</v>
      </c>
      <c r="L2373" s="4">
        <v>10304.74967242513</v>
      </c>
      <c r="M2373" s="6">
        <v>394.1131655961734</v>
      </c>
      <c r="N2373" s="3">
        <v>7595.448652385096</v>
      </c>
    </row>
    <row r="2374" spans="1:14">
      <c r="A2374" s="2">
        <v>40645</v>
      </c>
      <c r="B2374" s="3">
        <v>10836.2461440891</v>
      </c>
      <c r="C2374" s="4" t="s">
        <v>14</v>
      </c>
      <c r="D2374" s="4" t="s">
        <v>14</v>
      </c>
      <c r="E2374" s="4"/>
      <c r="F2374" s="5">
        <v>0.08362461440890989</v>
      </c>
      <c r="G2374" s="3">
        <v>92.70182800292969</v>
      </c>
      <c r="H2374" s="4">
        <v>12040.10032711745</v>
      </c>
      <c r="I2374" s="6">
        <v>35.16708781507709</v>
      </c>
      <c r="J2374" s="3">
        <v>3260.053325997201</v>
      </c>
      <c r="K2374" s="3">
        <v>19.2233943939209</v>
      </c>
      <c r="L2374" s="4">
        <v>10278.62527066741</v>
      </c>
      <c r="M2374" s="6">
        <v>394.1131655961734</v>
      </c>
      <c r="N2374" s="3">
        <v>7576.192818091899</v>
      </c>
    </row>
    <row r="2375" spans="1:14">
      <c r="A2375" s="2">
        <v>40646</v>
      </c>
      <c r="B2375" s="3">
        <v>10856.58565657203</v>
      </c>
      <c r="C2375" s="4" t="s">
        <v>14</v>
      </c>
      <c r="D2375" s="4" t="s">
        <v>14</v>
      </c>
      <c r="E2375" s="4"/>
      <c r="F2375" s="5">
        <v>0.08565856565720309</v>
      </c>
      <c r="G2375" s="3">
        <v>92.73264312744141</v>
      </c>
      <c r="H2375" s="4">
        <v>12044.10259113648</v>
      </c>
      <c r="I2375" s="6">
        <v>35.16708781507709</v>
      </c>
      <c r="J2375" s="3">
        <v>3261.137004186937</v>
      </c>
      <c r="K2375" s="3">
        <v>19.27225303649902</v>
      </c>
      <c r="L2375" s="4">
        <v>10304.74967242513</v>
      </c>
      <c r="M2375" s="6">
        <v>394.1131655961734</v>
      </c>
      <c r="N2375" s="3">
        <v>7595.448652385096</v>
      </c>
    </row>
    <row r="2376" spans="1:14">
      <c r="A2376" s="2">
        <v>40647</v>
      </c>
      <c r="B2376" s="3">
        <v>10902.85577919735</v>
      </c>
      <c r="C2376" s="4" t="s">
        <v>14</v>
      </c>
      <c r="D2376" s="4" t="s">
        <v>14</v>
      </c>
      <c r="E2376" s="4"/>
      <c r="F2376" s="5">
        <v>0.09028557791973446</v>
      </c>
      <c r="G2376" s="3">
        <v>92.74807739257812</v>
      </c>
      <c r="H2376" s="4">
        <v>12046.10719131238</v>
      </c>
      <c r="I2376" s="6">
        <v>35.16708781507709</v>
      </c>
      <c r="J2376" s="3">
        <v>3261.679782344361</v>
      </c>
      <c r="K2376" s="3">
        <v>19.38827896118164</v>
      </c>
      <c r="L2376" s="4">
        <v>10366.78798767046</v>
      </c>
      <c r="M2376" s="6">
        <v>394.1131655961734</v>
      </c>
      <c r="N2376" s="3">
        <v>7641.175996852985</v>
      </c>
    </row>
    <row r="2377" spans="1:14">
      <c r="A2377" s="2">
        <v>40648</v>
      </c>
      <c r="B2377" s="3">
        <v>10998.47719263514</v>
      </c>
      <c r="C2377" s="4" t="s">
        <v>14</v>
      </c>
      <c r="D2377" s="4" t="s">
        <v>14</v>
      </c>
      <c r="E2377" s="4"/>
      <c r="F2377" s="5">
        <v>0.0998477192635141</v>
      </c>
      <c r="G2377" s="3">
        <v>93.07191467285156</v>
      </c>
      <c r="H2377" s="4">
        <v>12088.16713153309</v>
      </c>
      <c r="I2377" s="6">
        <v>35.16708781507709</v>
      </c>
      <c r="J2377" s="3">
        <v>3273.068196417533</v>
      </c>
      <c r="K2377" s="3">
        <v>19.60200691223145</v>
      </c>
      <c r="L2377" s="4">
        <v>10481.06694765492</v>
      </c>
      <c r="M2377" s="6">
        <v>394.1131655961734</v>
      </c>
      <c r="N2377" s="3">
        <v>7725.408996217608</v>
      </c>
    </row>
    <row r="2378" spans="1:14">
      <c r="A2378" s="2">
        <v>40651</v>
      </c>
      <c r="B2378" s="3">
        <v>10895.30075759785</v>
      </c>
      <c r="C2378" s="4" t="s">
        <v>14</v>
      </c>
      <c r="D2378" s="4" t="s">
        <v>14</v>
      </c>
      <c r="E2378" s="4"/>
      <c r="F2378" s="5">
        <v>0.08953007575978456</v>
      </c>
      <c r="G2378" s="3">
        <v>92.05422210693359</v>
      </c>
      <c r="H2378" s="4">
        <v>11955.98936481821</v>
      </c>
      <c r="I2378" s="6">
        <v>35.16708781507709</v>
      </c>
      <c r="J2378" s="3">
        <v>3237.278912583145</v>
      </c>
      <c r="K2378" s="3">
        <v>19.43102264404297</v>
      </c>
      <c r="L2378" s="4">
        <v>10389.64275982031</v>
      </c>
      <c r="M2378" s="6">
        <v>394.1131655961734</v>
      </c>
      <c r="N2378" s="3">
        <v>7658.021845014702</v>
      </c>
    </row>
    <row r="2379" spans="1:14">
      <c r="A2379" s="2">
        <v>40652</v>
      </c>
      <c r="B2379" s="3">
        <v>10917.7701908361</v>
      </c>
      <c r="C2379" s="4" t="s">
        <v>14</v>
      </c>
      <c r="D2379" s="4" t="s">
        <v>14</v>
      </c>
      <c r="E2379" s="4"/>
      <c r="F2379" s="5">
        <v>0.0917770190836098</v>
      </c>
      <c r="G2379" s="3">
        <v>92.62473297119141</v>
      </c>
      <c r="H2379" s="4">
        <v>12030.08723528477</v>
      </c>
      <c r="I2379" s="6">
        <v>35.16708781507709</v>
      </c>
      <c r="J2379" s="3">
        <v>3257.342118245954</v>
      </c>
      <c r="K2379" s="3">
        <v>19.4371280670166</v>
      </c>
      <c r="L2379" s="4">
        <v>10392.90729019299</v>
      </c>
      <c r="M2379" s="6">
        <v>394.1131655961734</v>
      </c>
      <c r="N2379" s="3">
        <v>7660.428072590144</v>
      </c>
    </row>
    <row r="2380" spans="1:14">
      <c r="A2380" s="2">
        <v>40653</v>
      </c>
      <c r="B2380" s="3">
        <v>11060.36748960113</v>
      </c>
      <c r="C2380" s="4" t="s">
        <v>14</v>
      </c>
      <c r="D2380" s="4" t="s">
        <v>14</v>
      </c>
      <c r="E2380" s="4"/>
      <c r="F2380" s="5">
        <v>0.1060367489601126</v>
      </c>
      <c r="G2380" s="3">
        <v>93.87371826171875</v>
      </c>
      <c r="H2380" s="4">
        <v>12192.30526840239</v>
      </c>
      <c r="I2380" s="6">
        <v>35.16708781507709</v>
      </c>
      <c r="J2380" s="3">
        <v>3301.265293637669</v>
      </c>
      <c r="K2380" s="3">
        <v>19.68749809265137</v>
      </c>
      <c r="L2380" s="4">
        <v>10526.77853164871</v>
      </c>
      <c r="M2380" s="6">
        <v>394.1131655961734</v>
      </c>
      <c r="N2380" s="3">
        <v>7759.102195963456</v>
      </c>
    </row>
    <row r="2381" spans="1:14">
      <c r="A2381" s="2">
        <v>40654</v>
      </c>
      <c r="B2381" s="3">
        <v>11075.00747485068</v>
      </c>
      <c r="C2381" s="4" t="s">
        <v>14</v>
      </c>
      <c r="D2381" s="4" t="s">
        <v>14</v>
      </c>
      <c r="E2381" s="4"/>
      <c r="F2381" s="5">
        <v>0.1075007474850682</v>
      </c>
      <c r="G2381" s="3">
        <v>94.29001617431641</v>
      </c>
      <c r="H2381" s="4">
        <v>12246.37398248952</v>
      </c>
      <c r="I2381" s="6">
        <v>35.16708781507709</v>
      </c>
      <c r="J2381" s="3">
        <v>3315.905278887224</v>
      </c>
      <c r="K2381" s="3">
        <v>19.68749809265137</v>
      </c>
      <c r="L2381" s="4">
        <v>10526.77853164871</v>
      </c>
      <c r="M2381" s="6">
        <v>394.1131655961734</v>
      </c>
      <c r="N2381" s="3">
        <v>7759.102195963456</v>
      </c>
    </row>
    <row r="2382" spans="1:14">
      <c r="A2382" s="2">
        <v>40658</v>
      </c>
      <c r="B2382" s="3">
        <v>11081.37839924378</v>
      </c>
      <c r="C2382" s="4" t="s">
        <v>14</v>
      </c>
      <c r="D2382" s="4" t="s">
        <v>14</v>
      </c>
      <c r="E2382" s="4"/>
      <c r="F2382" s="5">
        <v>0.1081378399243778</v>
      </c>
      <c r="G2382" s="3">
        <v>94.19748687744141</v>
      </c>
      <c r="H2382" s="4">
        <v>12234.35629048094</v>
      </c>
      <c r="I2382" s="6">
        <v>35.16708781507709</v>
      </c>
      <c r="J2382" s="3">
        <v>3312.651292978554</v>
      </c>
      <c r="K2382" s="3">
        <v>19.7119197845459</v>
      </c>
      <c r="L2382" s="4">
        <v>10539.83665313942</v>
      </c>
      <c r="M2382" s="6">
        <v>394.1131655961734</v>
      </c>
      <c r="N2382" s="3">
        <v>7768.727106265224</v>
      </c>
    </row>
    <row r="2383" spans="1:14">
      <c r="A2383" s="2">
        <v>40659</v>
      </c>
      <c r="B2383" s="3">
        <v>11172.69425899174</v>
      </c>
      <c r="C2383" s="4" t="s">
        <v>14</v>
      </c>
      <c r="D2383" s="4" t="s">
        <v>14</v>
      </c>
      <c r="E2383" s="4"/>
      <c r="F2383" s="5">
        <v>0.1172694258991742</v>
      </c>
      <c r="G2383" s="3">
        <v>95.01473999023438</v>
      </c>
      <c r="H2383" s="4">
        <v>12340.50100933551</v>
      </c>
      <c r="I2383" s="6">
        <v>35.16708781507709</v>
      </c>
      <c r="J2383" s="3">
        <v>3341.391704963289</v>
      </c>
      <c r="K2383" s="3">
        <v>19.87069511413574</v>
      </c>
      <c r="L2383" s="4">
        <v>10624.73280007571</v>
      </c>
      <c r="M2383" s="6">
        <v>394.1131655961734</v>
      </c>
      <c r="N2383" s="3">
        <v>7831.302554028453</v>
      </c>
    </row>
    <row r="2384" spans="1:14">
      <c r="A2384" s="2">
        <v>40660</v>
      </c>
      <c r="B2384" s="3">
        <v>11256.95915366091</v>
      </c>
      <c r="C2384" s="4" t="s">
        <v>14</v>
      </c>
      <c r="D2384" s="4" t="s">
        <v>14</v>
      </c>
      <c r="E2384" s="4"/>
      <c r="F2384" s="5">
        <v>0.125695915366091</v>
      </c>
      <c r="G2384" s="3">
        <v>95.63151550292969</v>
      </c>
      <c r="H2384" s="4">
        <v>12420.60772580637</v>
      </c>
      <c r="I2384" s="6">
        <v>35.16708781507709</v>
      </c>
      <c r="J2384" s="3">
        <v>3363.081903580434</v>
      </c>
      <c r="K2384" s="3">
        <v>20.02946853637695</v>
      </c>
      <c r="L2384" s="4">
        <v>10709.62792716497</v>
      </c>
      <c r="M2384" s="6">
        <v>394.1131655961734</v>
      </c>
      <c r="N2384" s="3">
        <v>7893.877250080475</v>
      </c>
    </row>
    <row r="2385" spans="1:14">
      <c r="A2385" s="2">
        <v>40661</v>
      </c>
      <c r="B2385" s="3">
        <v>11337.59763174783</v>
      </c>
      <c r="C2385" s="4" t="s">
        <v>14</v>
      </c>
      <c r="D2385" s="4" t="s">
        <v>14</v>
      </c>
      <c r="E2385" s="4"/>
      <c r="F2385" s="5">
        <v>0.1337597631747831</v>
      </c>
      <c r="G2385" s="3">
        <v>95.93990325927734</v>
      </c>
      <c r="H2385" s="4">
        <v>12460.6610840418</v>
      </c>
      <c r="I2385" s="6">
        <v>35.16708781507709</v>
      </c>
      <c r="J2385" s="3">
        <v>3373.927002889007</v>
      </c>
      <c r="K2385" s="3">
        <v>20.20655822753906</v>
      </c>
      <c r="L2385" s="4">
        <v>10804.31664537226</v>
      </c>
      <c r="M2385" s="6">
        <v>394.1131655961734</v>
      </c>
      <c r="N2385" s="3">
        <v>7963.670628858823</v>
      </c>
    </row>
    <row r="2386" spans="1:14">
      <c r="A2386" s="2">
        <v>40662</v>
      </c>
      <c r="B2386" s="3">
        <v>11364.20334440641</v>
      </c>
      <c r="C2386" s="4" t="s">
        <v>14</v>
      </c>
      <c r="D2386" s="4" t="s">
        <v>14</v>
      </c>
      <c r="E2386" s="4"/>
      <c r="F2386" s="5">
        <v>0.1364203344406412</v>
      </c>
      <c r="G2386" s="3">
        <v>96.21745300292969</v>
      </c>
      <c r="H2386" s="4">
        <v>12496.70920554415</v>
      </c>
      <c r="I2386" s="6">
        <v>35.16708781507709</v>
      </c>
      <c r="J2386" s="3">
        <v>3383.687619097081</v>
      </c>
      <c r="K2386" s="3">
        <v>20.24930000305176</v>
      </c>
      <c r="L2386" s="4">
        <v>10827.17039767507</v>
      </c>
      <c r="M2386" s="6">
        <v>394.1131655961734</v>
      </c>
      <c r="N2386" s="3">
        <v>7980.515725309332</v>
      </c>
    </row>
    <row r="2387" spans="1:14">
      <c r="A2387" s="2">
        <v>40665</v>
      </c>
      <c r="B2387" s="3">
        <v>11359.01722346312</v>
      </c>
      <c r="C2387" s="4" t="s">
        <v>14</v>
      </c>
      <c r="D2387" s="4" t="s">
        <v>14</v>
      </c>
      <c r="E2387" s="4"/>
      <c r="F2387" s="5">
        <v>0.1359017223463124</v>
      </c>
      <c r="G2387" s="3">
        <v>96.00160217285156</v>
      </c>
      <c r="H2387" s="4">
        <v>12468.674530222</v>
      </c>
      <c r="I2387" s="6">
        <v>35.16708781507709</v>
      </c>
      <c r="J2387" s="3">
        <v>3376.096774000766</v>
      </c>
      <c r="K2387" s="3">
        <v>20.25540161132812</v>
      </c>
      <c r="L2387" s="4">
        <v>10830.43288835367</v>
      </c>
      <c r="M2387" s="6">
        <v>394.1131655961734</v>
      </c>
      <c r="N2387" s="3">
        <v>7982.920449462359</v>
      </c>
    </row>
    <row r="2388" spans="1:14">
      <c r="A2388" s="2">
        <v>40666</v>
      </c>
      <c r="B2388" s="3">
        <v>11398.71391060336</v>
      </c>
      <c r="C2388" s="4" t="s">
        <v>14</v>
      </c>
      <c r="D2388" s="4" t="s">
        <v>14</v>
      </c>
      <c r="E2388" s="4"/>
      <c r="F2388" s="5">
        <v>0.1398713910603362</v>
      </c>
      <c r="G2388" s="3">
        <v>95.69320678710938</v>
      </c>
      <c r="H2388" s="4">
        <v>12428.62018108189</v>
      </c>
      <c r="I2388" s="6">
        <v>35.16708781507709</v>
      </c>
      <c r="J2388" s="3">
        <v>3365.251406388606</v>
      </c>
      <c r="K2388" s="3">
        <v>20.38364410400391</v>
      </c>
      <c r="L2388" s="4">
        <v>10899.00332388547</v>
      </c>
      <c r="M2388" s="6">
        <v>394.1131655961734</v>
      </c>
      <c r="N2388" s="3">
        <v>8033.462504214755</v>
      </c>
    </row>
    <row r="2389" spans="1:14">
      <c r="A2389" s="2">
        <v>40667</v>
      </c>
      <c r="B2389" s="3">
        <v>11366.31533859874</v>
      </c>
      <c r="C2389" s="4" t="s">
        <v>14</v>
      </c>
      <c r="D2389" s="4" t="s">
        <v>14</v>
      </c>
      <c r="E2389" s="4"/>
      <c r="F2389" s="5">
        <v>0.1366315338598745</v>
      </c>
      <c r="G2389" s="3">
        <v>95.04560089111328</v>
      </c>
      <c r="H2389" s="4">
        <v>12344.50921878264</v>
      </c>
      <c r="I2389" s="6">
        <v>35.16708781507709</v>
      </c>
      <c r="J2389" s="3">
        <v>3342.47699297455</v>
      </c>
      <c r="K2389" s="3">
        <v>20.35922431945801</v>
      </c>
      <c r="L2389" s="4">
        <v>10885.9462222418</v>
      </c>
      <c r="M2389" s="6">
        <v>394.1131655961734</v>
      </c>
      <c r="N2389" s="3">
        <v>8023.838345624195</v>
      </c>
    </row>
    <row r="2390" spans="1:14">
      <c r="A2390" s="2">
        <v>40668</v>
      </c>
      <c r="B2390" s="3">
        <v>11279.26920904379</v>
      </c>
      <c r="C2390" s="4" t="s">
        <v>14</v>
      </c>
      <c r="D2390" s="4" t="s">
        <v>14</v>
      </c>
      <c r="E2390" s="4"/>
      <c r="F2390" s="5">
        <v>0.1279269209043794</v>
      </c>
      <c r="G2390" s="3">
        <v>94.21293640136719</v>
      </c>
      <c r="H2390" s="4">
        <v>12236.36287246621</v>
      </c>
      <c r="I2390" s="6">
        <v>35.16708781507709</v>
      </c>
      <c r="J2390" s="3">
        <v>3313.194607743153</v>
      </c>
      <c r="K2390" s="3">
        <v>20.2126579284668</v>
      </c>
      <c r="L2390" s="4">
        <v>10807.57811620382</v>
      </c>
      <c r="M2390" s="6">
        <v>394.1131655961734</v>
      </c>
      <c r="N2390" s="3">
        <v>7966.074601300642</v>
      </c>
    </row>
    <row r="2391" spans="1:14">
      <c r="A2391" s="2">
        <v>40669</v>
      </c>
      <c r="B2391" s="3">
        <v>11340.72333019492</v>
      </c>
      <c r="C2391" s="4" t="s">
        <v>14</v>
      </c>
      <c r="D2391" s="4" t="s">
        <v>14</v>
      </c>
      <c r="E2391" s="4"/>
      <c r="F2391" s="5">
        <v>0.1340723330194917</v>
      </c>
      <c r="G2391" s="3">
        <v>94.66009521484375</v>
      </c>
      <c r="H2391" s="4">
        <v>12294.43979600047</v>
      </c>
      <c r="I2391" s="6">
        <v>35.16708781507709</v>
      </c>
      <c r="J2391" s="3">
        <v>3328.919881003969</v>
      </c>
      <c r="K2391" s="3">
        <v>20.32868766784668</v>
      </c>
      <c r="L2391" s="4">
        <v>10869.61847114322</v>
      </c>
      <c r="M2391" s="6">
        <v>394.1131655961734</v>
      </c>
      <c r="N2391" s="3">
        <v>8011.803449190947</v>
      </c>
    </row>
    <row r="2392" spans="1:14">
      <c r="A2392" s="2">
        <v>40672</v>
      </c>
      <c r="B2392" s="3">
        <v>11371.1247869048</v>
      </c>
      <c r="C2392" s="4" t="s">
        <v>14</v>
      </c>
      <c r="D2392" s="4" t="s">
        <v>14</v>
      </c>
      <c r="E2392" s="4"/>
      <c r="F2392" s="5">
        <v>0.1371124786904798</v>
      </c>
      <c r="G2392" s="3">
        <v>95.04560089111328</v>
      </c>
      <c r="H2392" s="4">
        <v>12344.50921878264</v>
      </c>
      <c r="I2392" s="6">
        <v>35.16708781507709</v>
      </c>
      <c r="J2392" s="3">
        <v>3342.47699297455</v>
      </c>
      <c r="K2392" s="3">
        <v>20.37142753601074</v>
      </c>
      <c r="L2392" s="4">
        <v>10892.471203599</v>
      </c>
      <c r="M2392" s="6">
        <v>394.1131655961734</v>
      </c>
      <c r="N2392" s="3">
        <v>8028.647793930249</v>
      </c>
    </row>
    <row r="2393" spans="1:14">
      <c r="A2393" s="2">
        <v>40673</v>
      </c>
      <c r="B2393" s="3">
        <v>11514.30138583572</v>
      </c>
      <c r="C2393" s="4" t="s">
        <v>14</v>
      </c>
      <c r="D2393" s="4" t="s">
        <v>14</v>
      </c>
      <c r="E2393" s="4"/>
      <c r="F2393" s="5">
        <v>0.1514301385835717</v>
      </c>
      <c r="G2393" s="3">
        <v>95.83199310302734</v>
      </c>
      <c r="H2393" s="4">
        <v>12446.64572819009</v>
      </c>
      <c r="I2393" s="6">
        <v>35.16708781507709</v>
      </c>
      <c r="J2393" s="3">
        <v>3370.132116948024</v>
      </c>
      <c r="K2393" s="3">
        <v>20.6645450592041</v>
      </c>
      <c r="L2393" s="4">
        <v>11049.19925689865</v>
      </c>
      <c r="M2393" s="6">
        <v>394.1131655961734</v>
      </c>
      <c r="N2393" s="3">
        <v>8144.169268887693</v>
      </c>
    </row>
    <row r="2394" spans="1:14">
      <c r="A2394" s="2">
        <v>40674</v>
      </c>
      <c r="B2394" s="3">
        <v>11452.04037672261</v>
      </c>
      <c r="C2394" s="4" t="s">
        <v>14</v>
      </c>
      <c r="D2394" s="4" t="s">
        <v>14</v>
      </c>
      <c r="E2394" s="4"/>
      <c r="F2394" s="5">
        <v>0.1452040376722605</v>
      </c>
      <c r="G2394" s="3">
        <v>94.81431579589844</v>
      </c>
      <c r="H2394" s="4">
        <v>12314.46994328458</v>
      </c>
      <c r="I2394" s="6">
        <v>35.16708781507709</v>
      </c>
      <c r="J2394" s="3">
        <v>3334.343369720811</v>
      </c>
      <c r="K2394" s="3">
        <v>20.59737586975098</v>
      </c>
      <c r="L2394" s="4">
        <v>11013.28432356401</v>
      </c>
      <c r="M2394" s="6">
        <v>394.1131655961734</v>
      </c>
      <c r="N2394" s="3">
        <v>8117.697007001793</v>
      </c>
    </row>
    <row r="2395" spans="1:14">
      <c r="A2395" s="2">
        <v>40675</v>
      </c>
      <c r="B2395" s="3">
        <v>11551.7585962328</v>
      </c>
      <c r="C2395" s="4" t="s">
        <v>14</v>
      </c>
      <c r="D2395" s="4" t="s">
        <v>14</v>
      </c>
      <c r="E2395" s="4"/>
      <c r="F2395" s="5">
        <v>0.1551758596232802</v>
      </c>
      <c r="G2395" s="3">
        <v>95.32313537597656</v>
      </c>
      <c r="H2395" s="4">
        <v>12380.55535847563</v>
      </c>
      <c r="I2395" s="6">
        <v>35.16708781507709</v>
      </c>
      <c r="J2395" s="3">
        <v>3352.237072575449</v>
      </c>
      <c r="K2395" s="3">
        <v>20.80499267578125</v>
      </c>
      <c r="L2395" s="4">
        <v>11124.29569363469</v>
      </c>
      <c r="M2395" s="6">
        <v>394.1131655961734</v>
      </c>
      <c r="N2395" s="3">
        <v>8199.521523657351</v>
      </c>
    </row>
    <row r="2396" spans="1:14">
      <c r="A2396" s="2">
        <v>40676</v>
      </c>
      <c r="B2396" s="3">
        <v>11483.97109271184</v>
      </c>
      <c r="C2396" s="4" t="s">
        <v>14</v>
      </c>
      <c r="D2396" s="4" t="s">
        <v>14</v>
      </c>
      <c r="E2396" s="4"/>
      <c r="F2396" s="5">
        <v>0.1483971092711844</v>
      </c>
      <c r="G2396" s="3">
        <v>94.49048614501953</v>
      </c>
      <c r="H2396" s="4">
        <v>12272.41099396856</v>
      </c>
      <c r="I2396" s="6">
        <v>35.16708781507709</v>
      </c>
      <c r="J2396" s="3">
        <v>3322.955223951227</v>
      </c>
      <c r="K2396" s="3">
        <v>20.70729064941406</v>
      </c>
      <c r="L2396" s="4">
        <v>11072.05504889555</v>
      </c>
      <c r="M2396" s="6">
        <v>394.1131655961734</v>
      </c>
      <c r="N2396" s="3">
        <v>8161.015868760618</v>
      </c>
    </row>
    <row r="2397" spans="1:14">
      <c r="A2397" s="2">
        <v>40679</v>
      </c>
      <c r="B2397" s="3">
        <v>11472.990502601</v>
      </c>
      <c r="C2397" s="4" t="s">
        <v>14</v>
      </c>
      <c r="D2397" s="4" t="s">
        <v>14</v>
      </c>
      <c r="E2397" s="4"/>
      <c r="F2397" s="5">
        <v>0.1472990502600999</v>
      </c>
      <c r="G2397" s="3">
        <v>93.90453338623047</v>
      </c>
      <c r="H2397" s="4">
        <v>12196.30753242141</v>
      </c>
      <c r="I2397" s="6">
        <v>35.16708781507709</v>
      </c>
      <c r="J2397" s="3">
        <v>3302.348971827405</v>
      </c>
      <c r="K2397" s="3">
        <v>20.73171424865723</v>
      </c>
      <c r="L2397" s="4">
        <v>11085.11419023329</v>
      </c>
      <c r="M2397" s="6">
        <v>394.1131655961734</v>
      </c>
      <c r="N2397" s="3">
        <v>8170.641530773593</v>
      </c>
    </row>
    <row r="2398" spans="1:14">
      <c r="A2398" s="2">
        <v>40680</v>
      </c>
      <c r="B2398" s="3">
        <v>11532.61678272688</v>
      </c>
      <c r="C2398" s="4" t="s">
        <v>14</v>
      </c>
      <c r="D2398" s="4" t="s">
        <v>14</v>
      </c>
      <c r="E2398" s="4"/>
      <c r="F2398" s="5">
        <v>0.1532616782726883</v>
      </c>
      <c r="G2398" s="3">
        <v>93.88913726806641</v>
      </c>
      <c r="H2398" s="4">
        <v>12194.30788676893</v>
      </c>
      <c r="I2398" s="6">
        <v>35.16708781507709</v>
      </c>
      <c r="J2398" s="3">
        <v>3301.807535187918</v>
      </c>
      <c r="K2398" s="3">
        <v>20.88438034057617</v>
      </c>
      <c r="L2398" s="4">
        <v>11166.74376710284</v>
      </c>
      <c r="M2398" s="6">
        <v>394.1131655961734</v>
      </c>
      <c r="N2398" s="3">
        <v>8230.809247538966</v>
      </c>
    </row>
    <row r="2399" spans="1:14">
      <c r="A2399" s="2">
        <v>40681</v>
      </c>
      <c r="B2399" s="3">
        <v>11537.05180579757</v>
      </c>
      <c r="C2399" s="4" t="s">
        <v>14</v>
      </c>
      <c r="D2399" s="4" t="s">
        <v>14</v>
      </c>
      <c r="E2399" s="4"/>
      <c r="F2399" s="5">
        <v>0.1537051805797571</v>
      </c>
      <c r="G2399" s="3">
        <v>94.76802825927734</v>
      </c>
      <c r="H2399" s="4">
        <v>12308.45812456623</v>
      </c>
      <c r="I2399" s="6">
        <v>35.16708781507709</v>
      </c>
      <c r="J2399" s="3">
        <v>3332.715571855713</v>
      </c>
      <c r="K2399" s="3">
        <v>20.81720924377441</v>
      </c>
      <c r="L2399" s="4">
        <v>11130.82781392116</v>
      </c>
      <c r="M2399" s="6">
        <v>394.1131655961734</v>
      </c>
      <c r="N2399" s="3">
        <v>8204.336233941858</v>
      </c>
    </row>
    <row r="2400" spans="1:14">
      <c r="A2400" s="2">
        <v>40682</v>
      </c>
      <c r="B2400" s="3">
        <v>11560.64111542507</v>
      </c>
      <c r="C2400" s="4" t="s">
        <v>14</v>
      </c>
      <c r="D2400" s="4" t="s">
        <v>14</v>
      </c>
      <c r="E2400" s="4"/>
      <c r="F2400" s="5">
        <v>0.1560641115425072</v>
      </c>
      <c r="G2400" s="3">
        <v>94.89140319824219</v>
      </c>
      <c r="H2400" s="4">
        <v>12324.48204421258</v>
      </c>
      <c r="I2400" s="6">
        <v>35.16708781507709</v>
      </c>
      <c r="J2400" s="3">
        <v>3337.05430916847</v>
      </c>
      <c r="K2400" s="3">
        <v>20.86605453491211</v>
      </c>
      <c r="L2400" s="4">
        <v>11156.94507674961</v>
      </c>
      <c r="M2400" s="6">
        <v>394.1131655961734</v>
      </c>
      <c r="N2400" s="3">
        <v>8223.586806256602</v>
      </c>
    </row>
    <row r="2401" spans="1:14">
      <c r="A2401" s="2">
        <v>40683</v>
      </c>
      <c r="B2401" s="3">
        <v>11528.78398005994</v>
      </c>
      <c r="C2401" s="4" t="s">
        <v>14</v>
      </c>
      <c r="D2401" s="4" t="s">
        <v>14</v>
      </c>
      <c r="E2401" s="4"/>
      <c r="F2401" s="5">
        <v>0.1528783980059942</v>
      </c>
      <c r="G2401" s="3">
        <v>94.25919342041016</v>
      </c>
      <c r="H2401" s="4">
        <v>12242.37072756582</v>
      </c>
      <c r="I2401" s="6">
        <v>35.16708781507709</v>
      </c>
      <c r="J2401" s="3">
        <v>3314.8213323939</v>
      </c>
      <c r="K2401" s="3">
        <v>20.84163475036621</v>
      </c>
      <c r="L2401" s="4">
        <v>11143.88797510594</v>
      </c>
      <c r="M2401" s="6">
        <v>394.1131655961734</v>
      </c>
      <c r="N2401" s="3">
        <v>8213.962647666041</v>
      </c>
    </row>
    <row r="2402" spans="1:14">
      <c r="A2402" s="2">
        <v>40686</v>
      </c>
      <c r="B2402" s="3">
        <v>11392.93363301315</v>
      </c>
      <c r="C2402" s="4" t="s">
        <v>14</v>
      </c>
      <c r="D2402" s="4" t="s">
        <v>14</v>
      </c>
      <c r="E2402" s="4"/>
      <c r="F2402" s="5">
        <v>0.1392933633013149</v>
      </c>
      <c r="G2402" s="3">
        <v>93.13357543945312</v>
      </c>
      <c r="H2402" s="4">
        <v>12096.17562318986</v>
      </c>
      <c r="I2402" s="6">
        <v>35.16708781507709</v>
      </c>
      <c r="J2402" s="3">
        <v>3275.236626011355</v>
      </c>
      <c r="K2402" s="3">
        <v>20.59737586975098</v>
      </c>
      <c r="L2402" s="4">
        <v>11013.28432356401</v>
      </c>
      <c r="M2402" s="6">
        <v>394.1131655961734</v>
      </c>
      <c r="N2402" s="3">
        <v>8117.697007001793</v>
      </c>
    </row>
    <row r="2403" spans="1:14">
      <c r="A2403" s="2">
        <v>40687</v>
      </c>
      <c r="B2403" s="3">
        <v>11383.00315272885</v>
      </c>
      <c r="C2403" s="4" t="s">
        <v>14</v>
      </c>
      <c r="D2403" s="4" t="s">
        <v>14</v>
      </c>
      <c r="E2403" s="4"/>
      <c r="F2403" s="5">
        <v>0.1383003152728846</v>
      </c>
      <c r="G2403" s="3">
        <v>93.05644226074219</v>
      </c>
      <c r="H2403" s="4">
        <v>12086.15757683376</v>
      </c>
      <c r="I2403" s="6">
        <v>35.16708781507709</v>
      </c>
      <c r="J2403" s="3">
        <v>3272.524076742171</v>
      </c>
      <c r="K2403" s="3">
        <v>20.57906150817871</v>
      </c>
      <c r="L2403" s="4">
        <v>11003.49175229302</v>
      </c>
      <c r="M2403" s="6">
        <v>394.1131655961734</v>
      </c>
      <c r="N2403" s="3">
        <v>8110.479075986675</v>
      </c>
    </row>
    <row r="2404" spans="1:14">
      <c r="A2404" s="2">
        <v>40688</v>
      </c>
      <c r="B2404" s="3">
        <v>11377.00025514119</v>
      </c>
      <c r="C2404" s="4" t="s">
        <v>14</v>
      </c>
      <c r="D2404" s="4" t="s">
        <v>14</v>
      </c>
      <c r="E2404" s="4"/>
      <c r="F2404" s="5">
        <v>0.137700025514119</v>
      </c>
      <c r="G2404" s="3">
        <v>93.36487579345703</v>
      </c>
      <c r="H2404" s="4">
        <v>12126.21688049729</v>
      </c>
      <c r="I2404" s="6">
        <v>35.16708781507709</v>
      </c>
      <c r="J2404" s="3">
        <v>3283.370785872269</v>
      </c>
      <c r="K2404" s="3">
        <v>20.53630828857422</v>
      </c>
      <c r="L2404" s="4">
        <v>10980.63188090797</v>
      </c>
      <c r="M2404" s="6">
        <v>394.1131655961734</v>
      </c>
      <c r="N2404" s="3">
        <v>8093.62946926892</v>
      </c>
    </row>
    <row r="2405" spans="1:14">
      <c r="A2405" s="2">
        <v>40689</v>
      </c>
      <c r="B2405" s="3">
        <v>11387.60809307532</v>
      </c>
      <c r="C2405" s="4" t="s">
        <v>14</v>
      </c>
      <c r="D2405" s="4" t="s">
        <v>14</v>
      </c>
      <c r="E2405" s="4"/>
      <c r="F2405" s="5">
        <v>0.1387608093075317</v>
      </c>
      <c r="G2405" s="3">
        <v>93.73493957519531</v>
      </c>
      <c r="H2405" s="4">
        <v>12174.28071219887</v>
      </c>
      <c r="I2405" s="6">
        <v>35.16708781507709</v>
      </c>
      <c r="J2405" s="3">
        <v>3296.384851381838</v>
      </c>
      <c r="K2405" s="3">
        <v>20.53020286560059</v>
      </c>
      <c r="L2405" s="4">
        <v>10977.3673505353</v>
      </c>
      <c r="M2405" s="6">
        <v>394.1131655961734</v>
      </c>
      <c r="N2405" s="3">
        <v>8091.223241693478</v>
      </c>
    </row>
    <row r="2406" spans="1:14">
      <c r="A2406" s="2">
        <v>40690</v>
      </c>
      <c r="B2406" s="3">
        <v>11402.24807832487</v>
      </c>
      <c r="C2406" s="4" t="s">
        <v>14</v>
      </c>
      <c r="D2406" s="4" t="s">
        <v>14</v>
      </c>
      <c r="E2406" s="4"/>
      <c r="F2406" s="5">
        <v>0.1402248078324873</v>
      </c>
      <c r="G2406" s="3">
        <v>94.15123748779297</v>
      </c>
      <c r="H2406" s="4">
        <v>12228.34942628601</v>
      </c>
      <c r="I2406" s="6">
        <v>35.16708781507709</v>
      </c>
      <c r="J2406" s="3">
        <v>3311.024836631394</v>
      </c>
      <c r="K2406" s="3">
        <v>20.53020286560059</v>
      </c>
      <c r="L2406" s="4">
        <v>10977.3673505353</v>
      </c>
      <c r="M2406" s="6">
        <v>394.1131655961734</v>
      </c>
      <c r="N2406" s="3">
        <v>8091.223241693478</v>
      </c>
    </row>
    <row r="2407" spans="1:14">
      <c r="A2407" s="2">
        <v>40694</v>
      </c>
      <c r="B2407" s="3">
        <v>11495.49005941779</v>
      </c>
      <c r="C2407" s="4" t="s">
        <v>14</v>
      </c>
      <c r="D2407" s="4" t="s">
        <v>14</v>
      </c>
      <c r="E2407" s="4"/>
      <c r="F2407" s="5">
        <v>0.1495490059417792</v>
      </c>
      <c r="G2407" s="3">
        <v>95.09181213378906</v>
      </c>
      <c r="H2407" s="4">
        <v>12350.51112845415</v>
      </c>
      <c r="I2407" s="6">
        <v>35.16708781507709</v>
      </c>
      <c r="J2407" s="3">
        <v>3344.102107803773</v>
      </c>
      <c r="K2407" s="3">
        <v>20.682861328125</v>
      </c>
      <c r="L2407" s="4">
        <v>11058.99284801668</v>
      </c>
      <c r="M2407" s="6">
        <v>394.1131655961734</v>
      </c>
      <c r="N2407" s="3">
        <v>8151.38795161402</v>
      </c>
    </row>
    <row r="2408" spans="1:14">
      <c r="A2408" s="2">
        <v>40695</v>
      </c>
      <c r="B2408" s="3">
        <v>11336.97039787709</v>
      </c>
      <c r="C2408" s="4" t="s">
        <v>14</v>
      </c>
      <c r="D2408" s="4" t="s">
        <v>14</v>
      </c>
      <c r="E2408" s="4"/>
      <c r="F2408" s="5">
        <v>0.1336970397877086</v>
      </c>
      <c r="G2408" s="3">
        <v>92.97937774658203</v>
      </c>
      <c r="H2408" s="4">
        <v>12076.14844861981</v>
      </c>
      <c r="I2408" s="6">
        <v>35.16708781507709</v>
      </c>
      <c r="J2408" s="3">
        <v>3269.813942205275</v>
      </c>
      <c r="K2408" s="3">
        <v>20.46913719177246</v>
      </c>
      <c r="L2408" s="4">
        <v>10944.7159277263</v>
      </c>
      <c r="M2408" s="6">
        <v>394.1131655961734</v>
      </c>
      <c r="N2408" s="3">
        <v>8067.156455671812</v>
      </c>
    </row>
    <row r="2409" spans="1:14">
      <c r="A2409" s="2">
        <v>40696</v>
      </c>
      <c r="B2409" s="3">
        <v>11309.10588097409</v>
      </c>
      <c r="C2409" s="4" t="s">
        <v>14</v>
      </c>
      <c r="D2409" s="4" t="s">
        <v>14</v>
      </c>
      <c r="E2409" s="4"/>
      <c r="F2409" s="5">
        <v>0.1309105880974086</v>
      </c>
      <c r="G2409" s="3">
        <v>92.87142944335938</v>
      </c>
      <c r="H2409" s="4">
        <v>12062.12813824468</v>
      </c>
      <c r="I2409" s="6">
        <v>35.16708781507709</v>
      </c>
      <c r="J2409" s="3">
        <v>3266.017714746355</v>
      </c>
      <c r="K2409" s="3">
        <v>20.40806770324707</v>
      </c>
      <c r="L2409" s="4">
        <v>10912.06246522322</v>
      </c>
      <c r="M2409" s="6">
        <v>394.1131655961734</v>
      </c>
      <c r="N2409" s="3">
        <v>8043.088166227732</v>
      </c>
    </row>
    <row r="2410" spans="1:14">
      <c r="A2410" s="2">
        <v>40697</v>
      </c>
      <c r="B2410" s="3">
        <v>11222.29728109717</v>
      </c>
      <c r="C2410" s="4" t="s">
        <v>14</v>
      </c>
      <c r="D2410" s="4" t="s">
        <v>14</v>
      </c>
      <c r="E2410" s="4"/>
      <c r="F2410" s="5">
        <v>0.1222297281097169</v>
      </c>
      <c r="G2410" s="3">
        <v>91.97709655761719</v>
      </c>
      <c r="H2410" s="4">
        <v>11945.97230936678</v>
      </c>
      <c r="I2410" s="6">
        <v>35.16708781507709</v>
      </c>
      <c r="J2410" s="3">
        <v>3234.566631617548</v>
      </c>
      <c r="K2410" s="3">
        <v>20.26760673522949</v>
      </c>
      <c r="L2410" s="4">
        <v>10836.95888955791</v>
      </c>
      <c r="M2410" s="6">
        <v>394.1131655961734</v>
      </c>
      <c r="N2410" s="3">
        <v>7987.73064947962</v>
      </c>
    </row>
    <row r="2411" spans="1:14">
      <c r="A2411" s="2">
        <v>40700</v>
      </c>
      <c r="B2411" s="3">
        <v>11152.04232829669</v>
      </c>
      <c r="C2411" s="4" t="s">
        <v>15</v>
      </c>
      <c r="D2411" s="4" t="s">
        <v>14</v>
      </c>
      <c r="E2411" s="4"/>
      <c r="F2411" s="5">
        <v>0.1152042328296694</v>
      </c>
      <c r="G2411" s="3">
        <v>91.00566864013672</v>
      </c>
      <c r="H2411" s="4">
        <v>11819.8033886562</v>
      </c>
      <c r="I2411" s="6">
        <v>35.16708781507709</v>
      </c>
      <c r="J2411" s="3">
        <v>3200.404340737495</v>
      </c>
      <c r="K2411" s="3">
        <v>20.17602729797363</v>
      </c>
      <c r="L2411" s="4">
        <v>10787.9919538148</v>
      </c>
      <c r="M2411" s="6">
        <v>394.1131655961734</v>
      </c>
      <c r="N2411" s="3">
        <v>7951.637987559197</v>
      </c>
    </row>
    <row r="2412" spans="1:14">
      <c r="A2412" s="2">
        <v>40701</v>
      </c>
      <c r="B2412" s="3">
        <v>11157.32957450005</v>
      </c>
      <c r="C2412" s="4" t="s">
        <v>15</v>
      </c>
      <c r="D2412" s="4" t="s">
        <v>14</v>
      </c>
      <c r="E2412" s="4"/>
      <c r="F2412" s="5">
        <v>0.1157329574500054</v>
      </c>
      <c r="G2412" s="3">
        <v>90.88232421875</v>
      </c>
      <c r="H2412" s="4">
        <v>11803.78343262859</v>
      </c>
      <c r="I2412" s="6">
        <v>35.16708781507709</v>
      </c>
      <c r="J2412" s="3">
        <v>3196.066676639089</v>
      </c>
      <c r="K2412" s="3">
        <v>20.20044898986816</v>
      </c>
      <c r="L2412" s="4">
        <v>10801.05007530551</v>
      </c>
      <c r="M2412" s="6">
        <v>394.1131655961734</v>
      </c>
      <c r="N2412" s="3">
        <v>7961.262897860965</v>
      </c>
    </row>
    <row r="2413" spans="1:14">
      <c r="A2413" s="2">
        <v>40702</v>
      </c>
      <c r="B2413" s="3">
        <v>11163.56887304603</v>
      </c>
      <c r="C2413" s="4" t="s">
        <v>15</v>
      </c>
      <c r="D2413" s="4" t="s">
        <v>14</v>
      </c>
      <c r="E2413" s="4"/>
      <c r="F2413" s="5">
        <v>0.1163568873046026</v>
      </c>
      <c r="G2413" s="3">
        <v>90.51227569580078</v>
      </c>
      <c r="H2413" s="4">
        <v>11755.72158273638</v>
      </c>
      <c r="I2413" s="6">
        <v>35.16708781507709</v>
      </c>
      <c r="J2413" s="3">
        <v>3183.053147736694</v>
      </c>
      <c r="K2413" s="3">
        <v>20.24930000305176</v>
      </c>
      <c r="L2413" s="4">
        <v>10827.17039767507</v>
      </c>
      <c r="M2413" s="6">
        <v>394.1131655961734</v>
      </c>
      <c r="N2413" s="3">
        <v>7980.515725309332</v>
      </c>
    </row>
    <row r="2414" spans="1:14">
      <c r="A2414" s="2">
        <v>40703</v>
      </c>
      <c r="B2414" s="3">
        <v>11195.18493528112</v>
      </c>
      <c r="C2414" s="4" t="s">
        <v>15</v>
      </c>
      <c r="D2414" s="4" t="s">
        <v>14</v>
      </c>
      <c r="E2414" s="4"/>
      <c r="F2414" s="5">
        <v>0.1195184935281119</v>
      </c>
      <c r="G2414" s="3">
        <v>91.20613861083984</v>
      </c>
      <c r="H2414" s="4">
        <v>11845.84040013524</v>
      </c>
      <c r="I2414" s="6">
        <v>35.16708781507709</v>
      </c>
      <c r="J2414" s="3">
        <v>3207.454285801498</v>
      </c>
      <c r="K2414" s="3">
        <v>20.26760673522949</v>
      </c>
      <c r="L2414" s="4">
        <v>10836.95888955791</v>
      </c>
      <c r="M2414" s="6">
        <v>394.1131655961734</v>
      </c>
      <c r="N2414" s="3">
        <v>7987.73064947962</v>
      </c>
    </row>
    <row r="2415" spans="1:14">
      <c r="A2415" s="2">
        <v>40704</v>
      </c>
      <c r="B2415" s="3">
        <v>11097.23876670677</v>
      </c>
      <c r="C2415" s="4" t="s">
        <v>15</v>
      </c>
      <c r="D2415" s="4" t="s">
        <v>14</v>
      </c>
      <c r="E2415" s="4"/>
      <c r="F2415" s="5">
        <v>0.1097238766706767</v>
      </c>
      <c r="G2415" s="3">
        <v>89.92631530761719</v>
      </c>
      <c r="H2415" s="4">
        <v>11679.61713028455</v>
      </c>
      <c r="I2415" s="6">
        <v>35.16708781507709</v>
      </c>
      <c r="J2415" s="3">
        <v>3162.446627309285</v>
      </c>
      <c r="K2415" s="3">
        <v>20.1332836151123</v>
      </c>
      <c r="L2415" s="4">
        <v>10765.13718166495</v>
      </c>
      <c r="M2415" s="6">
        <v>394.1131655961734</v>
      </c>
      <c r="N2415" s="3">
        <v>7934.792139397481</v>
      </c>
    </row>
    <row r="2416" spans="1:14">
      <c r="A2416" s="2">
        <v>40707</v>
      </c>
      <c r="B2416" s="3">
        <v>11135.50442168781</v>
      </c>
      <c r="C2416" s="4" t="s">
        <v>15</v>
      </c>
      <c r="D2416" s="4" t="s">
        <v>14</v>
      </c>
      <c r="E2416" s="4"/>
      <c r="F2416" s="5">
        <v>0.113550442168781</v>
      </c>
      <c r="G2416" s="3">
        <v>89.98799896240234</v>
      </c>
      <c r="H2416" s="4">
        <v>11687.62859465538</v>
      </c>
      <c r="I2416" s="6">
        <v>35.16708781507709</v>
      </c>
      <c r="J2416" s="3">
        <v>3164.615861813869</v>
      </c>
      <c r="K2416" s="3">
        <v>20.22487258911133</v>
      </c>
      <c r="L2416" s="4">
        <v>10814.10921664325</v>
      </c>
      <c r="M2416" s="6">
        <v>394.1131655961734</v>
      </c>
      <c r="N2416" s="3">
        <v>7970.888559873942</v>
      </c>
    </row>
    <row r="2417" spans="1:14">
      <c r="A2417" s="2">
        <v>40708</v>
      </c>
      <c r="B2417" s="3">
        <v>11207.46187165965</v>
      </c>
      <c r="C2417" s="4" t="s">
        <v>15</v>
      </c>
      <c r="D2417" s="4" t="s">
        <v>14</v>
      </c>
      <c r="E2417" s="4"/>
      <c r="F2417" s="5">
        <v>0.1207461871659645</v>
      </c>
      <c r="G2417" s="3">
        <v>91.14447021484375</v>
      </c>
      <c r="H2417" s="4">
        <v>11837.83091757377</v>
      </c>
      <c r="I2417" s="6">
        <v>35.16708781507709</v>
      </c>
      <c r="J2417" s="3">
        <v>3205.285587904089</v>
      </c>
      <c r="K2417" s="3">
        <v>20.30426025390625</v>
      </c>
      <c r="L2417" s="4">
        <v>10856.5572901114</v>
      </c>
      <c r="M2417" s="6">
        <v>394.1131655961734</v>
      </c>
      <c r="N2417" s="3">
        <v>8002.176283755556</v>
      </c>
    </row>
    <row r="2418" spans="1:14">
      <c r="A2418" s="2">
        <v>40709</v>
      </c>
      <c r="B2418" s="3">
        <v>11052.93477538151</v>
      </c>
      <c r="C2418" s="4" t="s">
        <v>15</v>
      </c>
      <c r="D2418" s="4" t="s">
        <v>14</v>
      </c>
      <c r="E2418" s="4"/>
      <c r="F2418" s="5">
        <v>0.1052934775381513</v>
      </c>
      <c r="G2418" s="3">
        <v>89.5562744140625</v>
      </c>
      <c r="H2418" s="4">
        <v>11631.55627129702</v>
      </c>
      <c r="I2418" s="6">
        <v>35.16708781507709</v>
      </c>
      <c r="J2418" s="3">
        <v>3149.433366710477</v>
      </c>
      <c r="K2418" s="3">
        <v>20.05388832092285</v>
      </c>
      <c r="L2418" s="4">
        <v>10722.68502880864</v>
      </c>
      <c r="M2418" s="6">
        <v>394.1131655961734</v>
      </c>
      <c r="N2418" s="3">
        <v>7903.501408671036</v>
      </c>
    </row>
    <row r="2419" spans="1:14">
      <c r="A2419" s="2">
        <v>40710</v>
      </c>
      <c r="B2419" s="3">
        <v>11121.47316167104</v>
      </c>
      <c r="C2419" s="4" t="s">
        <v>15</v>
      </c>
      <c r="D2419" s="4" t="s">
        <v>14</v>
      </c>
      <c r="E2419" s="4"/>
      <c r="F2419" s="5">
        <v>0.1121473161671036</v>
      </c>
      <c r="G2419" s="3">
        <v>89.72589874267578</v>
      </c>
      <c r="H2419" s="4">
        <v>11653.5870551383</v>
      </c>
      <c r="I2419" s="6">
        <v>35.16708781507709</v>
      </c>
      <c r="J2419" s="3">
        <v>3155.398560370394</v>
      </c>
      <c r="K2419" s="3">
        <v>20.2126579284668</v>
      </c>
      <c r="L2419" s="4">
        <v>10807.57811620382</v>
      </c>
      <c r="M2419" s="6">
        <v>394.1131655961734</v>
      </c>
      <c r="N2419" s="3">
        <v>7966.074601300642</v>
      </c>
    </row>
    <row r="2420" spans="1:14">
      <c r="A2420" s="2">
        <v>40711</v>
      </c>
      <c r="B2420" s="3">
        <v>11184.60867853815</v>
      </c>
      <c r="C2420" s="4" t="s">
        <v>15</v>
      </c>
      <c r="D2420" s="4" t="s">
        <v>14</v>
      </c>
      <c r="E2420" s="4"/>
      <c r="F2420" s="5">
        <v>0.118460867853815</v>
      </c>
      <c r="G2420" s="3">
        <v>89.97257232666016</v>
      </c>
      <c r="H2420" s="4">
        <v>11685.62498538415</v>
      </c>
      <c r="I2420" s="6">
        <v>35.16708781507709</v>
      </c>
      <c r="J2420" s="3">
        <v>3164.073351960033</v>
      </c>
      <c r="K2420" s="3">
        <v>20.35084342956543</v>
      </c>
      <c r="L2420" s="4">
        <v>10881.46501435129</v>
      </c>
      <c r="M2420" s="6">
        <v>394.1131655961734</v>
      </c>
      <c r="N2420" s="3">
        <v>8020.535326578118</v>
      </c>
    </row>
    <row r="2421" spans="1:14">
      <c r="A2421" s="2">
        <v>40714</v>
      </c>
      <c r="B2421" s="3">
        <v>11248.6956249049</v>
      </c>
      <c r="C2421" s="4" t="s">
        <v>15</v>
      </c>
      <c r="D2421" s="4" t="s">
        <v>14</v>
      </c>
      <c r="E2421" s="4"/>
      <c r="F2421" s="5">
        <v>0.1248695624904896</v>
      </c>
      <c r="G2421" s="3">
        <v>90.48143005371094</v>
      </c>
      <c r="H2421" s="4">
        <v>11751.71535509862</v>
      </c>
      <c r="I2421" s="6">
        <v>35.16708781507709</v>
      </c>
      <c r="J2421" s="3">
        <v>3181.968396332608</v>
      </c>
      <c r="K2421" s="3">
        <v>20.46804809570312</v>
      </c>
      <c r="L2421" s="4">
        <v>10944.13359506688</v>
      </c>
      <c r="M2421" s="6">
        <v>394.1131655961734</v>
      </c>
      <c r="N2421" s="3">
        <v>8066.727228572287</v>
      </c>
    </row>
    <row r="2422" spans="1:14">
      <c r="A2422" s="2">
        <v>40715</v>
      </c>
      <c r="B2422" s="3">
        <v>11296.94179558625</v>
      </c>
      <c r="C2422" s="4" t="s">
        <v>14</v>
      </c>
      <c r="D2422" s="4" t="s">
        <v>14</v>
      </c>
      <c r="E2422" s="4"/>
      <c r="F2422" s="5">
        <v>0.1296941795586253</v>
      </c>
      <c r="G2422" s="3">
        <v>91.71495819091797</v>
      </c>
      <c r="H2422" s="4">
        <v>11911.92581532628</v>
      </c>
      <c r="I2422" s="6">
        <v>35.16708781507709</v>
      </c>
      <c r="J2422" s="3">
        <v>3225.347988656136</v>
      </c>
      <c r="K2422" s="3">
        <v>20.48039627075195</v>
      </c>
      <c r="L2422" s="4">
        <v>10950.73608479906</v>
      </c>
      <c r="M2422" s="6">
        <v>394.1131655961734</v>
      </c>
      <c r="N2422" s="3">
        <v>8071.593806930117</v>
      </c>
    </row>
    <row r="2423" spans="1:14">
      <c r="A2423" s="2">
        <v>40716</v>
      </c>
      <c r="B2423" s="3">
        <v>11224.47280691544</v>
      </c>
      <c r="C2423" s="4" t="s">
        <v>15</v>
      </c>
      <c r="D2423" s="4" t="s">
        <v>14</v>
      </c>
      <c r="E2423" s="4"/>
      <c r="F2423" s="5">
        <v>0.1224472806915442</v>
      </c>
      <c r="G2423" s="3">
        <v>91.17528533935547</v>
      </c>
      <c r="H2423" s="4">
        <v>11841.8331815928</v>
      </c>
      <c r="I2423" s="6">
        <v>35.16708781507709</v>
      </c>
      <c r="J2423" s="3">
        <v>3206.369266093825</v>
      </c>
      <c r="K2423" s="3">
        <v>20.34467315673828</v>
      </c>
      <c r="L2423" s="4">
        <v>10878.16580917928</v>
      </c>
      <c r="M2423" s="6">
        <v>394.1131655961734</v>
      </c>
      <c r="N2423" s="3">
        <v>8018.103540821618</v>
      </c>
    </row>
    <row r="2424" spans="1:14">
      <c r="A2424" s="2">
        <v>40717</v>
      </c>
      <c r="B2424" s="3">
        <v>11145.55606899701</v>
      </c>
      <c r="C2424" s="4" t="s">
        <v>15</v>
      </c>
      <c r="D2424" s="4" t="s">
        <v>14</v>
      </c>
      <c r="E2424" s="4"/>
      <c r="F2424" s="5">
        <v>0.1145556068997009</v>
      </c>
      <c r="G2424" s="3">
        <v>90.86692810058594</v>
      </c>
      <c r="H2424" s="4">
        <v>11801.7837869761</v>
      </c>
      <c r="I2424" s="6">
        <v>35.16708781507709</v>
      </c>
      <c r="J2424" s="3">
        <v>3195.525239999602</v>
      </c>
      <c r="K2424" s="3">
        <v>20.17194938659668</v>
      </c>
      <c r="L2424" s="4">
        <v>10785.81152084486</v>
      </c>
      <c r="M2424" s="6">
        <v>394.1131655961734</v>
      </c>
      <c r="N2424" s="3">
        <v>7950.030828997406</v>
      </c>
    </row>
    <row r="2425" spans="1:14">
      <c r="A2425" s="2">
        <v>40718</v>
      </c>
      <c r="B2425" s="3">
        <v>11134.72175273709</v>
      </c>
      <c r="C2425" s="4" t="s">
        <v>15</v>
      </c>
      <c r="D2425" s="4" t="s">
        <v>14</v>
      </c>
      <c r="E2425" s="4"/>
      <c r="F2425" s="5">
        <v>0.1134721752737087</v>
      </c>
      <c r="G2425" s="3">
        <v>89.86752319335938</v>
      </c>
      <c r="H2425" s="4">
        <v>11671.98121878898</v>
      </c>
      <c r="I2425" s="6">
        <v>35.16708781507709</v>
      </c>
      <c r="J2425" s="3">
        <v>3160.379079864346</v>
      </c>
      <c r="K2425" s="3">
        <v>20.2336368560791</v>
      </c>
      <c r="L2425" s="4">
        <v>10818.79541378866</v>
      </c>
      <c r="M2425" s="6">
        <v>394.1131655961734</v>
      </c>
      <c r="N2425" s="3">
        <v>7974.342672872741</v>
      </c>
    </row>
    <row r="2426" spans="1:14">
      <c r="A2426" s="2">
        <v>40721</v>
      </c>
      <c r="B2426" s="3">
        <v>11219.77002327867</v>
      </c>
      <c r="C2426" s="4" t="s">
        <v>15</v>
      </c>
      <c r="D2426" s="4" t="s">
        <v>14</v>
      </c>
      <c r="E2426" s="4"/>
      <c r="F2426" s="5">
        <v>0.1219770023278675</v>
      </c>
      <c r="G2426" s="3">
        <v>90.62674713134766</v>
      </c>
      <c r="H2426" s="4">
        <v>11770.5891166164</v>
      </c>
      <c r="I2426" s="6">
        <v>35.16708781507709</v>
      </c>
      <c r="J2426" s="3">
        <v>3187.078774762889</v>
      </c>
      <c r="K2426" s="3">
        <v>20.38168716430664</v>
      </c>
      <c r="L2426" s="4">
        <v>10897.95696082319</v>
      </c>
      <c r="M2426" s="6">
        <v>394.1131655961734</v>
      </c>
      <c r="N2426" s="3">
        <v>8032.691248515785</v>
      </c>
    </row>
    <row r="2427" spans="1:14">
      <c r="A2427" s="2">
        <v>40722</v>
      </c>
      <c r="B2427" s="3">
        <v>11297.10326809582</v>
      </c>
      <c r="C2427" s="4" t="s">
        <v>14</v>
      </c>
      <c r="D2427" s="4" t="s">
        <v>14</v>
      </c>
      <c r="E2427" s="4"/>
      <c r="F2427" s="5">
        <v>0.1297103268095816</v>
      </c>
      <c r="G2427" s="3">
        <v>91.78884887695312</v>
      </c>
      <c r="H2427" s="4">
        <v>11921.52272719165</v>
      </c>
      <c r="I2427" s="6">
        <v>35.16708781507709</v>
      </c>
      <c r="J2427" s="3">
        <v>3227.946508900651</v>
      </c>
      <c r="K2427" s="3">
        <v>20.47421264648438</v>
      </c>
      <c r="L2427" s="4">
        <v>10947.42974069777</v>
      </c>
      <c r="M2427" s="6">
        <v>394.1131655961734</v>
      </c>
      <c r="N2427" s="3">
        <v>8069.156759195164</v>
      </c>
    </row>
    <row r="2428" spans="1:14">
      <c r="A2428" s="2">
        <v>40723</v>
      </c>
      <c r="B2428" s="3">
        <v>11379.47115572135</v>
      </c>
      <c r="C2428" s="4" t="s">
        <v>14</v>
      </c>
      <c r="D2428" s="4" t="s">
        <v>14</v>
      </c>
      <c r="E2428" s="4"/>
      <c r="F2428" s="5">
        <v>0.1379471155721348</v>
      </c>
      <c r="G2428" s="3">
        <v>92.61004638671875</v>
      </c>
      <c r="H2428" s="4">
        <v>12028.1797437679</v>
      </c>
      <c r="I2428" s="6">
        <v>35.16708781507709</v>
      </c>
      <c r="J2428" s="3">
        <v>3256.825633840101</v>
      </c>
      <c r="K2428" s="3">
        <v>20.60993194580078</v>
      </c>
      <c r="L2428" s="4">
        <v>11019.99797662347</v>
      </c>
      <c r="M2428" s="6">
        <v>394.1131655961734</v>
      </c>
      <c r="N2428" s="3">
        <v>8122.645521881248</v>
      </c>
    </row>
    <row r="2429" spans="1:14">
      <c r="A2429" s="2">
        <v>40724</v>
      </c>
      <c r="B2429" s="3">
        <v>11379.47115572135</v>
      </c>
      <c r="C2429" s="4" t="s">
        <v>14</v>
      </c>
      <c r="D2429" s="4" t="s">
        <v>14</v>
      </c>
      <c r="E2429" s="4" t="s">
        <v>4</v>
      </c>
      <c r="F2429" s="5">
        <v>0.1379471155721348</v>
      </c>
      <c r="G2429" s="3">
        <v>93.49322509765625</v>
      </c>
      <c r="H2429" s="4">
        <v>12142.88686999766</v>
      </c>
      <c r="I2429" s="6">
        <v>36.51431794283012</v>
      </c>
      <c r="J2429" s="3">
        <v>3413.841346716405</v>
      </c>
      <c r="K2429" s="3">
        <v>20.65311241149902</v>
      </c>
      <c r="L2429" s="4">
        <v>11043.08629374532</v>
      </c>
      <c r="M2429" s="6">
        <v>385.6866534348558</v>
      </c>
      <c r="N2429" s="3">
        <v>7965.629809004943</v>
      </c>
    </row>
    <row r="2430" spans="1:14">
      <c r="A2430" s="2">
        <v>40725</v>
      </c>
      <c r="B2430" s="3">
        <v>11526.12580509001</v>
      </c>
      <c r="C2430" s="4" t="s">
        <v>14</v>
      </c>
      <c r="D2430" s="4" t="s">
        <v>14</v>
      </c>
      <c r="E2430" s="4"/>
      <c r="F2430" s="5">
        <v>0.1526125805090011</v>
      </c>
      <c r="G2430" s="3">
        <v>94.90322113037109</v>
      </c>
      <c r="H2430" s="4">
        <v>12326.01695556823</v>
      </c>
      <c r="I2430" s="6">
        <v>36.51431794283012</v>
      </c>
      <c r="J2430" s="3">
        <v>3465.326390153084</v>
      </c>
      <c r="K2430" s="3">
        <v>20.89986610412598</v>
      </c>
      <c r="L2430" s="4">
        <v>11175.0239052146</v>
      </c>
      <c r="M2430" s="6">
        <v>385.6866534348558</v>
      </c>
      <c r="N2430" s="3">
        <v>8060.799414936926</v>
      </c>
    </row>
    <row r="2431" spans="1:14">
      <c r="A2431" s="2">
        <v>40729</v>
      </c>
      <c r="B2431" s="3">
        <v>11472.88373454776</v>
      </c>
      <c r="C2431" s="4" t="s">
        <v>14</v>
      </c>
      <c r="D2431" s="4" t="s">
        <v>14</v>
      </c>
      <c r="E2431" s="4"/>
      <c r="F2431" s="5">
        <v>0.1472883734547759</v>
      </c>
      <c r="G2431" s="3">
        <v>94.74826812744141</v>
      </c>
      <c r="H2431" s="4">
        <v>12305.89168143445</v>
      </c>
      <c r="I2431" s="6">
        <v>36.51431794283012</v>
      </c>
      <c r="J2431" s="3">
        <v>3459.668386937913</v>
      </c>
      <c r="K2431" s="3">
        <v>20.77649116516113</v>
      </c>
      <c r="L2431" s="4">
        <v>11109.056119327</v>
      </c>
      <c r="M2431" s="6">
        <v>385.6866534348558</v>
      </c>
      <c r="N2431" s="3">
        <v>8013.215347609846</v>
      </c>
    </row>
    <row r="2432" spans="1:14">
      <c r="A2432" s="2">
        <v>40730</v>
      </c>
      <c r="B2432" s="3">
        <v>11494.62628844827</v>
      </c>
      <c r="C2432" s="4" t="s">
        <v>14</v>
      </c>
      <c r="D2432" s="4" t="s">
        <v>14</v>
      </c>
      <c r="E2432" s="4"/>
      <c r="F2432" s="5">
        <v>0.1494626288448269</v>
      </c>
      <c r="G2432" s="3">
        <v>94.88770294189453</v>
      </c>
      <c r="H2432" s="4">
        <v>12324.0014554408</v>
      </c>
      <c r="I2432" s="6">
        <v>36.51431794283012</v>
      </c>
      <c r="J2432" s="3">
        <v>3464.759754085154</v>
      </c>
      <c r="K2432" s="3">
        <v>20.81966400146484</v>
      </c>
      <c r="L2432" s="4">
        <v>11132.14035706069</v>
      </c>
      <c r="M2432" s="6">
        <v>385.6866534348558</v>
      </c>
      <c r="N2432" s="3">
        <v>8029.866534363115</v>
      </c>
    </row>
    <row r="2433" spans="1:14">
      <c r="A2433" s="2">
        <v>40731</v>
      </c>
      <c r="B2433" s="3">
        <v>11565.8447182527</v>
      </c>
      <c r="C2433" s="4" t="s">
        <v>14</v>
      </c>
      <c r="D2433" s="4" t="s">
        <v>14</v>
      </c>
      <c r="E2433" s="4"/>
      <c r="F2433" s="5">
        <v>0.1565844718252698</v>
      </c>
      <c r="G2433" s="3">
        <v>95.92584991455078</v>
      </c>
      <c r="H2433" s="4">
        <v>12458.83583761371</v>
      </c>
      <c r="I2433" s="6">
        <v>36.51431794283012</v>
      </c>
      <c r="J2433" s="3">
        <v>3502.66698271611</v>
      </c>
      <c r="K2433" s="3">
        <v>20.90603256225586</v>
      </c>
      <c r="L2433" s="4">
        <v>11178.32107069253</v>
      </c>
      <c r="M2433" s="6">
        <v>385.6866534348558</v>
      </c>
      <c r="N2433" s="3">
        <v>8063.177735536587</v>
      </c>
    </row>
    <row r="2434" spans="1:14">
      <c r="A2434" s="2">
        <v>40732</v>
      </c>
      <c r="B2434" s="3">
        <v>11511.15228105936</v>
      </c>
      <c r="C2434" s="4" t="s">
        <v>14</v>
      </c>
      <c r="D2434" s="4" t="s">
        <v>14</v>
      </c>
      <c r="E2434" s="4"/>
      <c r="F2434" s="5">
        <v>0.1511152281059363</v>
      </c>
      <c r="G2434" s="3">
        <v>95.27507781982422</v>
      </c>
      <c r="H2434" s="4">
        <v>12374.31364987057</v>
      </c>
      <c r="I2434" s="6">
        <v>36.51431794283012</v>
      </c>
      <c r="J2434" s="3">
        <v>3478.904483540943</v>
      </c>
      <c r="K2434" s="3">
        <v>20.82583808898926</v>
      </c>
      <c r="L2434" s="4">
        <v>11135.44160192678</v>
      </c>
      <c r="M2434" s="6">
        <v>385.6866534348558</v>
      </c>
      <c r="N2434" s="3">
        <v>8032.24779751842</v>
      </c>
    </row>
    <row r="2435" spans="1:14">
      <c r="A2435" s="2">
        <v>40735</v>
      </c>
      <c r="B2435" s="3">
        <v>11361.00255605933</v>
      </c>
      <c r="C2435" s="4" t="s">
        <v>14</v>
      </c>
      <c r="D2435" s="4" t="s">
        <v>14</v>
      </c>
      <c r="E2435" s="4"/>
      <c r="F2435" s="5">
        <v>0.1361002556059328</v>
      </c>
      <c r="G2435" s="3">
        <v>93.5086669921875</v>
      </c>
      <c r="H2435" s="4">
        <v>12144.89246107825</v>
      </c>
      <c r="I2435" s="6">
        <v>36.51431794283012</v>
      </c>
      <c r="J2435" s="3">
        <v>3414.405196962959</v>
      </c>
      <c r="K2435" s="3">
        <v>20.6037654876709</v>
      </c>
      <c r="L2435" s="4">
        <v>11016.70081114554</v>
      </c>
      <c r="M2435" s="6">
        <v>385.6866534348558</v>
      </c>
      <c r="N2435" s="3">
        <v>7946.597359096369</v>
      </c>
    </row>
    <row r="2436" spans="1:14">
      <c r="A2436" s="2">
        <v>40736</v>
      </c>
      <c r="B2436" s="3">
        <v>11381.41899061179</v>
      </c>
      <c r="C2436" s="4" t="s">
        <v>14</v>
      </c>
      <c r="D2436" s="4" t="s">
        <v>14</v>
      </c>
      <c r="E2436" s="4"/>
      <c r="F2436" s="5">
        <v>0.1381418990611787</v>
      </c>
      <c r="G2436" s="3">
        <v>93.09037017822266</v>
      </c>
      <c r="H2436" s="4">
        <v>12090.56412996389</v>
      </c>
      <c r="I2436" s="6">
        <v>36.51431794283012</v>
      </c>
      <c r="J2436" s="3">
        <v>3399.131374103373</v>
      </c>
      <c r="K2436" s="3">
        <v>20.69630241394043</v>
      </c>
      <c r="L2436" s="4">
        <v>11066.17971010236</v>
      </c>
      <c r="M2436" s="6">
        <v>385.6866534348558</v>
      </c>
      <c r="N2436" s="3">
        <v>7982.287616508413</v>
      </c>
    </row>
    <row r="2437" spans="1:14">
      <c r="A2437" s="2">
        <v>40737</v>
      </c>
      <c r="B2437" s="3">
        <v>11371.88449869339</v>
      </c>
      <c r="C2437" s="4" t="s">
        <v>14</v>
      </c>
      <c r="D2437" s="4" t="s">
        <v>14</v>
      </c>
      <c r="E2437" s="4"/>
      <c r="F2437" s="5">
        <v>0.1371884498693392</v>
      </c>
      <c r="G2437" s="3">
        <v>93.41574096679688</v>
      </c>
      <c r="H2437" s="4">
        <v>12132.82324202609</v>
      </c>
      <c r="I2437" s="6">
        <v>36.51431794283012</v>
      </c>
      <c r="J2437" s="3">
        <v>3411.012066526682</v>
      </c>
      <c r="K2437" s="3">
        <v>20.64077758789062</v>
      </c>
      <c r="L2437" s="4">
        <v>11036.49094294241</v>
      </c>
      <c r="M2437" s="6">
        <v>385.6866534348558</v>
      </c>
      <c r="N2437" s="3">
        <v>7960.87243216671</v>
      </c>
    </row>
    <row r="2438" spans="1:14">
      <c r="A2438" s="2">
        <v>40738</v>
      </c>
      <c r="B2438" s="3">
        <v>11314.13107140533</v>
      </c>
      <c r="C2438" s="4" t="s">
        <v>14</v>
      </c>
      <c r="D2438" s="4" t="s">
        <v>14</v>
      </c>
      <c r="E2438" s="4"/>
      <c r="F2438" s="5">
        <v>0.1314131071405329</v>
      </c>
      <c r="G2438" s="3">
        <v>92.81144714355469</v>
      </c>
      <c r="H2438" s="4">
        <v>12054.3376456184</v>
      </c>
      <c r="I2438" s="6">
        <v>36.51431794283012</v>
      </c>
      <c r="J2438" s="3">
        <v>3388.946689733928</v>
      </c>
      <c r="K2438" s="3">
        <v>20.54824638366699</v>
      </c>
      <c r="L2438" s="4">
        <v>10987.01510352671</v>
      </c>
      <c r="M2438" s="6">
        <v>385.6866534348558</v>
      </c>
      <c r="N2438" s="3">
        <v>7925.184381671401</v>
      </c>
    </row>
    <row r="2439" spans="1:14">
      <c r="A2439" s="2">
        <v>40739</v>
      </c>
      <c r="B2439" s="3">
        <v>11344.69720604398</v>
      </c>
      <c r="C2439" s="4" t="s">
        <v>14</v>
      </c>
      <c r="D2439" s="4" t="s">
        <v>14</v>
      </c>
      <c r="E2439" s="4"/>
      <c r="F2439" s="5">
        <v>0.1344697206043977</v>
      </c>
      <c r="G2439" s="3">
        <v>93.32277679443359</v>
      </c>
      <c r="H2439" s="4">
        <v>12120.74906845051</v>
      </c>
      <c r="I2439" s="6">
        <v>36.51431794283012</v>
      </c>
      <c r="J2439" s="3">
        <v>3407.617543179717</v>
      </c>
      <c r="K2439" s="3">
        <v>20.57908821105957</v>
      </c>
      <c r="L2439" s="4">
        <v>11003.50603015157</v>
      </c>
      <c r="M2439" s="6">
        <v>385.6866534348558</v>
      </c>
      <c r="N2439" s="3">
        <v>7937.079662864259</v>
      </c>
    </row>
    <row r="2440" spans="1:14">
      <c r="A2440" s="2">
        <v>40742</v>
      </c>
      <c r="B2440" s="3">
        <v>11239.70811203275</v>
      </c>
      <c r="C2440" s="4" t="s">
        <v>14</v>
      </c>
      <c r="D2440" s="4" t="s">
        <v>14</v>
      </c>
      <c r="E2440" s="4"/>
      <c r="F2440" s="5">
        <v>0.1239708112032756</v>
      </c>
      <c r="G2440" s="3">
        <v>92.53256225585938</v>
      </c>
      <c r="H2440" s="4">
        <v>12018.11611579633</v>
      </c>
      <c r="I2440" s="6">
        <v>36.51431794283012</v>
      </c>
      <c r="J2440" s="3">
        <v>3378.763398275171</v>
      </c>
      <c r="K2440" s="3">
        <v>20.38168716430664</v>
      </c>
      <c r="L2440" s="4">
        <v>10897.95696082319</v>
      </c>
      <c r="M2440" s="6">
        <v>385.6866534348558</v>
      </c>
      <c r="N2440" s="3">
        <v>7860.944713757584</v>
      </c>
    </row>
    <row r="2441" spans="1:14">
      <c r="A2441" s="2">
        <v>40743</v>
      </c>
      <c r="B2441" s="3">
        <v>11363.58545920736</v>
      </c>
      <c r="C2441" s="4" t="s">
        <v>14</v>
      </c>
      <c r="D2441" s="4" t="s">
        <v>14</v>
      </c>
      <c r="E2441" s="4"/>
      <c r="F2441" s="5">
        <v>0.1363585459207359</v>
      </c>
      <c r="G2441" s="3">
        <v>94.0355224609375</v>
      </c>
      <c r="H2441" s="4">
        <v>12213.32037494248</v>
      </c>
      <c r="I2441" s="6">
        <v>36.51431794283012</v>
      </c>
      <c r="J2441" s="3">
        <v>3433.642965058815</v>
      </c>
      <c r="K2441" s="3">
        <v>20.56058311462402</v>
      </c>
      <c r="L2441" s="4">
        <v>10993.61147417666</v>
      </c>
      <c r="M2441" s="6">
        <v>385.6866534348558</v>
      </c>
      <c r="N2441" s="3">
        <v>7929.942494148544</v>
      </c>
    </row>
    <row r="2442" spans="1:14">
      <c r="A2442" s="2">
        <v>40744</v>
      </c>
      <c r="B2442" s="3">
        <v>11411.16731961771</v>
      </c>
      <c r="C2442" s="4" t="s">
        <v>14</v>
      </c>
      <c r="D2442" s="4" t="s">
        <v>14</v>
      </c>
      <c r="E2442" s="4"/>
      <c r="F2442" s="5">
        <v>0.1411167319617705</v>
      </c>
      <c r="G2442" s="3">
        <v>94.0355224609375</v>
      </c>
      <c r="H2442" s="4">
        <v>12213.32037494248</v>
      </c>
      <c r="I2442" s="6">
        <v>36.51431794283012</v>
      </c>
      <c r="J2442" s="3">
        <v>3433.642965058815</v>
      </c>
      <c r="K2442" s="3">
        <v>20.68395233154297</v>
      </c>
      <c r="L2442" s="4">
        <v>11059.57620052314</v>
      </c>
      <c r="M2442" s="6">
        <v>385.6866534348558</v>
      </c>
      <c r="N2442" s="3">
        <v>7977.524354558891</v>
      </c>
    </row>
    <row r="2443" spans="1:14">
      <c r="A2443" s="2">
        <v>40745</v>
      </c>
      <c r="B2443" s="3">
        <v>11575.95802787683</v>
      </c>
      <c r="C2443" s="4" t="s">
        <v>14</v>
      </c>
      <c r="D2443" s="4" t="s">
        <v>14</v>
      </c>
      <c r="E2443" s="4"/>
      <c r="F2443" s="5">
        <v>0.1575958027876834</v>
      </c>
      <c r="G2443" s="3">
        <v>95.29058074951172</v>
      </c>
      <c r="H2443" s="4">
        <v>12376.32716818863</v>
      </c>
      <c r="I2443" s="6">
        <v>36.51431794283012</v>
      </c>
      <c r="J2443" s="3">
        <v>3479.470562444598</v>
      </c>
      <c r="K2443" s="3">
        <v>20.99239730834961</v>
      </c>
      <c r="L2443" s="4">
        <v>11224.4997446303</v>
      </c>
      <c r="M2443" s="6">
        <v>385.6866534348558</v>
      </c>
      <c r="N2443" s="3">
        <v>8096.487465432236</v>
      </c>
    </row>
    <row r="2444" spans="1:14">
      <c r="A2444" s="2">
        <v>40746</v>
      </c>
      <c r="B2444" s="3">
        <v>11528.82205595131</v>
      </c>
      <c r="C2444" s="4" t="s">
        <v>14</v>
      </c>
      <c r="D2444" s="4" t="s">
        <v>14</v>
      </c>
      <c r="E2444" s="4"/>
      <c r="F2444" s="5">
        <v>0.1528822055951307</v>
      </c>
      <c r="G2444" s="3">
        <v>95.36802673339844</v>
      </c>
      <c r="H2444" s="4">
        <v>12386.38584163678</v>
      </c>
      <c r="I2444" s="6">
        <v>36.51431794283012</v>
      </c>
      <c r="J2444" s="3">
        <v>3482.298449723633</v>
      </c>
      <c r="K2444" s="3">
        <v>20.86285209655762</v>
      </c>
      <c r="L2444" s="4">
        <v>11155.23275357069</v>
      </c>
      <c r="M2444" s="6">
        <v>385.6866534348558</v>
      </c>
      <c r="N2444" s="3">
        <v>8046.523606227673</v>
      </c>
    </row>
    <row r="2445" spans="1:14">
      <c r="A2445" s="2">
        <v>40749</v>
      </c>
      <c r="B2445" s="3">
        <v>11537.57058374958</v>
      </c>
      <c r="C2445" s="4" t="s">
        <v>14</v>
      </c>
      <c r="D2445" s="4" t="s">
        <v>14</v>
      </c>
      <c r="E2445" s="4"/>
      <c r="F2445" s="5">
        <v>0.1537570583749579</v>
      </c>
      <c r="G2445" s="3">
        <v>94.82572937011719</v>
      </c>
      <c r="H2445" s="4">
        <v>12315.95233669197</v>
      </c>
      <c r="I2445" s="6">
        <v>36.51431794283012</v>
      </c>
      <c r="J2445" s="3">
        <v>3462.496831381223</v>
      </c>
      <c r="K2445" s="3">
        <v>20.93687629699707</v>
      </c>
      <c r="L2445" s="4">
        <v>11194.81301716443</v>
      </c>
      <c r="M2445" s="6">
        <v>385.6866534348558</v>
      </c>
      <c r="N2445" s="3">
        <v>8075.073752368357</v>
      </c>
    </row>
    <row r="2446" spans="1:14">
      <c r="A2446" s="2">
        <v>40750</v>
      </c>
      <c r="B2446" s="3">
        <v>11494.31102216014</v>
      </c>
      <c r="C2446" s="4" t="s">
        <v>14</v>
      </c>
      <c r="D2446" s="4" t="s">
        <v>14</v>
      </c>
      <c r="E2446" s="4"/>
      <c r="F2446" s="5">
        <v>0.149431102216014</v>
      </c>
      <c r="G2446" s="3">
        <v>94.42288970947266</v>
      </c>
      <c r="H2446" s="4">
        <v>12263.63157846756</v>
      </c>
      <c r="I2446" s="6">
        <v>36.51431794283012</v>
      </c>
      <c r="J2446" s="3">
        <v>3447.787415932467</v>
      </c>
      <c r="K2446" s="3">
        <v>20.86285209655762</v>
      </c>
      <c r="L2446" s="4">
        <v>11155.23275357069</v>
      </c>
      <c r="M2446" s="6">
        <v>385.6866534348558</v>
      </c>
      <c r="N2446" s="3">
        <v>8046.523606227673</v>
      </c>
    </row>
    <row r="2447" spans="1:14">
      <c r="A2447" s="2">
        <v>40751</v>
      </c>
      <c r="B2447" s="3">
        <v>11402.05818555445</v>
      </c>
      <c r="C2447" s="4" t="s">
        <v>14</v>
      </c>
      <c r="D2447" s="4" t="s">
        <v>14</v>
      </c>
      <c r="E2447" s="4"/>
      <c r="F2447" s="5">
        <v>0.1402058185554449</v>
      </c>
      <c r="G2447" s="3">
        <v>92.54802703857422</v>
      </c>
      <c r="H2447" s="4">
        <v>12020.12467959097</v>
      </c>
      <c r="I2447" s="6">
        <v>36.51431794283012</v>
      </c>
      <c r="J2447" s="3">
        <v>3379.328084268137</v>
      </c>
      <c r="K2447" s="3">
        <v>20.80116081237793</v>
      </c>
      <c r="L2447" s="4">
        <v>11122.24682093281</v>
      </c>
      <c r="M2447" s="6">
        <v>385.6866534348558</v>
      </c>
      <c r="N2447" s="3">
        <v>8022.730101286311</v>
      </c>
    </row>
    <row r="2448" spans="1:14">
      <c r="A2448" s="2">
        <v>40752</v>
      </c>
      <c r="B2448" s="3">
        <v>11342.4759210991</v>
      </c>
      <c r="C2448" s="4" t="s">
        <v>14</v>
      </c>
      <c r="D2448" s="4" t="s">
        <v>14</v>
      </c>
      <c r="E2448" s="4"/>
      <c r="F2448" s="5">
        <v>0.13424759210991</v>
      </c>
      <c r="G2448" s="3">
        <v>92.28465270996094</v>
      </c>
      <c r="H2448" s="4">
        <v>11985.91765899165</v>
      </c>
      <c r="I2448" s="6">
        <v>36.51431794283012</v>
      </c>
      <c r="J2448" s="3">
        <v>3369.711150295173</v>
      </c>
      <c r="K2448" s="3">
        <v>20.67161178588867</v>
      </c>
      <c r="L2448" s="4">
        <v>11052.97779017912</v>
      </c>
      <c r="M2448" s="6">
        <v>385.6866534348558</v>
      </c>
      <c r="N2448" s="3">
        <v>7972.764770803926</v>
      </c>
    </row>
    <row r="2449" spans="1:14">
      <c r="A2449" s="2">
        <v>40753</v>
      </c>
      <c r="B2449" s="3">
        <v>11235.55863033187</v>
      </c>
      <c r="C2449" s="4" t="s">
        <v>14</v>
      </c>
      <c r="D2449" s="4" t="s">
        <v>14</v>
      </c>
      <c r="E2449" s="4"/>
      <c r="F2449" s="5">
        <v>0.1235558630331868</v>
      </c>
      <c r="G2449" s="3">
        <v>91.5718994140625</v>
      </c>
      <c r="H2449" s="4">
        <v>11893.34536159499</v>
      </c>
      <c r="I2449" s="6">
        <v>36.51431794283012</v>
      </c>
      <c r="J2449" s="3">
        <v>3343.685449833937</v>
      </c>
      <c r="K2449" s="3">
        <v>20.46187782287598</v>
      </c>
      <c r="L2449" s="4">
        <v>10940.83438989487</v>
      </c>
      <c r="M2449" s="6">
        <v>385.6866534348558</v>
      </c>
      <c r="N2449" s="3">
        <v>7891.873180497929</v>
      </c>
    </row>
    <row r="2450" spans="1:14">
      <c r="A2450" s="2">
        <v>40756</v>
      </c>
      <c r="B2450" s="3">
        <v>11247.47134274242</v>
      </c>
      <c r="C2450" s="4" t="s">
        <v>15</v>
      </c>
      <c r="D2450" s="4" t="s">
        <v>14</v>
      </c>
      <c r="E2450" s="4"/>
      <c r="F2450" s="5">
        <v>0.1247471342742417</v>
      </c>
      <c r="G2450" s="3">
        <v>91.24650573730469</v>
      </c>
      <c r="H2450" s="4">
        <v>11851.08327681874</v>
      </c>
      <c r="I2450" s="6">
        <v>36.51431794283012</v>
      </c>
      <c r="J2450" s="3">
        <v>3331.803921664216</v>
      </c>
      <c r="K2450" s="3">
        <v>20.5235710144043</v>
      </c>
      <c r="L2450" s="4">
        <v>10973.82134237978</v>
      </c>
      <c r="M2450" s="6">
        <v>385.6866534348558</v>
      </c>
      <c r="N2450" s="3">
        <v>7915.667421078202</v>
      </c>
    </row>
    <row r="2451" spans="1:14">
      <c r="A2451" s="2">
        <v>40757</v>
      </c>
      <c r="B2451" s="3">
        <v>11028.68794105345</v>
      </c>
      <c r="C2451" s="4" t="s">
        <v>15</v>
      </c>
      <c r="D2451" s="4" t="s">
        <v>14</v>
      </c>
      <c r="E2451" s="4"/>
      <c r="F2451" s="5">
        <v>0.1028687941053448</v>
      </c>
      <c r="G2451" s="3">
        <v>88.96883392333984</v>
      </c>
      <c r="H2451" s="4">
        <v>11555.25958333647</v>
      </c>
      <c r="I2451" s="6">
        <v>36.51431794283012</v>
      </c>
      <c r="J2451" s="3">
        <v>3248.636288879681</v>
      </c>
      <c r="K2451" s="3">
        <v>20.17194938659668</v>
      </c>
      <c r="L2451" s="4">
        <v>10785.81152084486</v>
      </c>
      <c r="M2451" s="6">
        <v>385.6866534348558</v>
      </c>
      <c r="N2451" s="3">
        <v>7780.051652173766</v>
      </c>
    </row>
    <row r="2452" spans="1:14">
      <c r="A2452" s="2">
        <v>40758</v>
      </c>
      <c r="B2452" s="3">
        <v>11045.09475746676</v>
      </c>
      <c r="C2452" s="4" t="s">
        <v>15</v>
      </c>
      <c r="D2452" s="4" t="s">
        <v>14</v>
      </c>
      <c r="E2452" s="4"/>
      <c r="F2452" s="5">
        <v>0.1045094757466756</v>
      </c>
      <c r="G2452" s="3">
        <v>89.41815948486328</v>
      </c>
      <c r="H2452" s="4">
        <v>11613.61792380102</v>
      </c>
      <c r="I2452" s="6">
        <v>36.51431794283012</v>
      </c>
      <c r="J2452" s="3">
        <v>3265.043105292988</v>
      </c>
      <c r="K2452" s="3">
        <v>20.17194938659668</v>
      </c>
      <c r="L2452" s="4">
        <v>10785.81152084486</v>
      </c>
      <c r="M2452" s="6">
        <v>385.6866534348558</v>
      </c>
      <c r="N2452" s="3">
        <v>7780.051652173766</v>
      </c>
    </row>
    <row r="2453" spans="1:14">
      <c r="A2453" s="2">
        <v>40759</v>
      </c>
      <c r="B2453" s="3">
        <v>10637.75880561526</v>
      </c>
      <c r="C2453" s="4" t="s">
        <v>15</v>
      </c>
      <c r="D2453" s="4" t="s">
        <v>14</v>
      </c>
      <c r="E2453" s="4"/>
      <c r="F2453" s="5">
        <v>0.06377588056152628</v>
      </c>
      <c r="G2453" s="3">
        <v>85.23469543457031</v>
      </c>
      <c r="H2453" s="4">
        <v>11070.27020385288</v>
      </c>
      <c r="I2453" s="6">
        <v>36.51431794283012</v>
      </c>
      <c r="J2453" s="3">
        <v>3112.286768858191</v>
      </c>
      <c r="K2453" s="3">
        <v>19.51188087463379</v>
      </c>
      <c r="L2453" s="4">
        <v>10432.87713535573</v>
      </c>
      <c r="M2453" s="6">
        <v>385.6866534348558</v>
      </c>
      <c r="N2453" s="3">
        <v>7525.472036757074</v>
      </c>
    </row>
    <row r="2454" spans="1:14">
      <c r="A2454" s="2">
        <v>40760</v>
      </c>
      <c r="B2454" s="3">
        <v>10692.83285609545</v>
      </c>
      <c r="C2454" s="4" t="s">
        <v>15</v>
      </c>
      <c r="D2454" s="4" t="s">
        <v>14</v>
      </c>
      <c r="E2454" s="4"/>
      <c r="F2454" s="5">
        <v>0.06928328560954511</v>
      </c>
      <c r="G2454" s="3">
        <v>85.04877471923828</v>
      </c>
      <c r="H2454" s="4">
        <v>11046.12284760639</v>
      </c>
      <c r="I2454" s="6">
        <v>36.51431794283012</v>
      </c>
      <c r="J2454" s="3">
        <v>3105.498000746399</v>
      </c>
      <c r="K2454" s="3">
        <v>19.67227745056152</v>
      </c>
      <c r="L2454" s="4">
        <v>10518.6401522754</v>
      </c>
      <c r="M2454" s="6">
        <v>385.6866534348558</v>
      </c>
      <c r="N2454" s="3">
        <v>7587.334855349051</v>
      </c>
    </row>
    <row r="2455" spans="1:14">
      <c r="A2455" s="2">
        <v>40763</v>
      </c>
      <c r="B2455" s="3">
        <v>10091.59382760969</v>
      </c>
      <c r="C2455" s="4" t="s">
        <v>16</v>
      </c>
      <c r="D2455" s="4" t="s">
        <v>14</v>
      </c>
      <c r="E2455" s="4"/>
      <c r="F2455" s="5">
        <v>0.009159382760968615</v>
      </c>
      <c r="G2455" s="3">
        <v>79.59473419189453</v>
      </c>
      <c r="H2455" s="4">
        <v>10337.75283428467</v>
      </c>
      <c r="I2455" s="6">
        <v>36.51431794283012</v>
      </c>
      <c r="J2455" s="3">
        <v>2906.347430857888</v>
      </c>
      <c r="K2455" s="3">
        <v>18.62975120544434</v>
      </c>
      <c r="L2455" s="4">
        <v>9961.208078167603</v>
      </c>
      <c r="M2455" s="6">
        <v>385.6866534348558</v>
      </c>
      <c r="N2455" s="3">
        <v>7185.246396751797</v>
      </c>
    </row>
    <row r="2456" spans="1:14">
      <c r="A2456" s="2">
        <v>40764</v>
      </c>
      <c r="B2456" s="3">
        <v>10457.26221740201</v>
      </c>
      <c r="C2456" s="4" t="s">
        <v>15</v>
      </c>
      <c r="D2456" s="4" t="s">
        <v>14</v>
      </c>
      <c r="E2456" s="4"/>
      <c r="F2456" s="5">
        <v>0.04572622174020058</v>
      </c>
      <c r="G2456" s="3">
        <v>83.15846252441406</v>
      </c>
      <c r="H2456" s="4">
        <v>10800.60936674452</v>
      </c>
      <c r="I2456" s="6">
        <v>36.51431794283012</v>
      </c>
      <c r="J2456" s="3">
        <v>3036.474540253379</v>
      </c>
      <c r="K2456" s="3">
        <v>19.24045753479004</v>
      </c>
      <c r="L2456" s="4">
        <v>10287.74882228064</v>
      </c>
      <c r="M2456" s="6">
        <v>385.6866534348558</v>
      </c>
      <c r="N2456" s="3">
        <v>7420.787677148626</v>
      </c>
    </row>
    <row r="2457" spans="1:14">
      <c r="A2457" s="2">
        <v>40765</v>
      </c>
      <c r="B2457" s="3">
        <v>10185.06483988143</v>
      </c>
      <c r="C2457" s="4" t="s">
        <v>16</v>
      </c>
      <c r="D2457" s="4" t="s">
        <v>14</v>
      </c>
      <c r="E2457" s="4"/>
      <c r="F2457" s="5">
        <v>0.01850648398814347</v>
      </c>
      <c r="G2457" s="3">
        <v>79.54825592041016</v>
      </c>
      <c r="H2457" s="4">
        <v>10331.71624294922</v>
      </c>
      <c r="I2457" s="6">
        <v>36.51431794283012</v>
      </c>
      <c r="J2457" s="3">
        <v>2904.650308475475</v>
      </c>
      <c r="K2457" s="3">
        <v>18.87650108337402</v>
      </c>
      <c r="L2457" s="4">
        <v>10093.14364994281</v>
      </c>
      <c r="M2457" s="6">
        <v>385.6866534348558</v>
      </c>
      <c r="N2457" s="3">
        <v>7280.414531405958</v>
      </c>
    </row>
    <row r="2458" spans="1:14">
      <c r="A2458" s="2">
        <v>40766</v>
      </c>
      <c r="B2458" s="3">
        <v>10619.28299303029</v>
      </c>
      <c r="C2458" s="4" t="s">
        <v>15</v>
      </c>
      <c r="D2458" s="4" t="s">
        <v>14</v>
      </c>
      <c r="E2458" s="4"/>
      <c r="F2458" s="5">
        <v>0.06192829930302945</v>
      </c>
      <c r="G2458" s="3">
        <v>83.03450012207031</v>
      </c>
      <c r="H2458" s="4">
        <v>10784.5091474375</v>
      </c>
      <c r="I2458" s="6">
        <v>36.51431794283012</v>
      </c>
      <c r="J2458" s="3">
        <v>3031.948137681242</v>
      </c>
      <c r="K2458" s="3">
        <v>19.67227745056152</v>
      </c>
      <c r="L2458" s="4">
        <v>10518.6401522754</v>
      </c>
      <c r="M2458" s="6">
        <v>385.6866534348558</v>
      </c>
      <c r="N2458" s="3">
        <v>7587.334855349051</v>
      </c>
    </row>
    <row r="2459" spans="1:14">
      <c r="A2459" s="2">
        <v>40767</v>
      </c>
      <c r="B2459" s="3">
        <v>10598.4036958321</v>
      </c>
      <c r="C2459" s="4" t="s">
        <v>15</v>
      </c>
      <c r="D2459" s="4" t="s">
        <v>14</v>
      </c>
      <c r="E2459" s="4"/>
      <c r="F2459" s="5">
        <v>0.05984036958320971</v>
      </c>
      <c r="G2459" s="3">
        <v>83.70073699951172</v>
      </c>
      <c r="H2459" s="4">
        <v>10871.03989897528</v>
      </c>
      <c r="I2459" s="6">
        <v>36.51431794283012</v>
      </c>
      <c r="J2459" s="3">
        <v>3056.275322849376</v>
      </c>
      <c r="K2459" s="3">
        <v>19.55506706237793</v>
      </c>
      <c r="L2459" s="4">
        <v>10455.96851201869</v>
      </c>
      <c r="M2459" s="6">
        <v>385.6866534348558</v>
      </c>
      <c r="N2459" s="3">
        <v>7542.128372982721</v>
      </c>
    </row>
    <row r="2460" spans="1:14">
      <c r="A2460" s="2">
        <v>40770</v>
      </c>
      <c r="B2460" s="3">
        <v>10918.15918199555</v>
      </c>
      <c r="C2460" s="4" t="s">
        <v>15</v>
      </c>
      <c r="D2460" s="4" t="s">
        <v>14</v>
      </c>
      <c r="E2460" s="4"/>
      <c r="F2460" s="5">
        <v>0.09181591819955504</v>
      </c>
      <c r="G2460" s="3">
        <v>85.42062377929688</v>
      </c>
      <c r="H2460" s="4">
        <v>11094.41855100404</v>
      </c>
      <c r="I2460" s="6">
        <v>36.51431794283012</v>
      </c>
      <c r="J2460" s="3">
        <v>3119.075815552121</v>
      </c>
      <c r="K2460" s="3">
        <v>20.22129440307617</v>
      </c>
      <c r="L2460" s="4">
        <v>10812.1959835976</v>
      </c>
      <c r="M2460" s="6">
        <v>385.6866534348558</v>
      </c>
      <c r="N2460" s="3">
        <v>7799.083366443429</v>
      </c>
    </row>
    <row r="2461" spans="1:14">
      <c r="A2461" s="2">
        <v>40771</v>
      </c>
      <c r="B2461" s="3">
        <v>10882.05348470061</v>
      </c>
      <c r="C2461" s="4" t="s">
        <v>15</v>
      </c>
      <c r="D2461" s="4" t="s">
        <v>14</v>
      </c>
      <c r="E2461" s="4"/>
      <c r="F2461" s="5">
        <v>0.08820534847006067</v>
      </c>
      <c r="G2461" s="3">
        <v>84.69239044189453</v>
      </c>
      <c r="H2461" s="4">
        <v>10999.83570800338</v>
      </c>
      <c r="I2461" s="6">
        <v>36.51431794283012</v>
      </c>
      <c r="J2461" s="3">
        <v>3092.484871933643</v>
      </c>
      <c r="K2461" s="3">
        <v>20.19662475585938</v>
      </c>
      <c r="L2461" s="4">
        <v>10799.00528199179</v>
      </c>
      <c r="M2461" s="6">
        <v>385.6866534348558</v>
      </c>
      <c r="N2461" s="3">
        <v>7789.568612766964</v>
      </c>
    </row>
    <row r="2462" spans="1:14">
      <c r="A2462" s="2">
        <v>40772</v>
      </c>
      <c r="B2462" s="3">
        <v>10942.54857891108</v>
      </c>
      <c r="C2462" s="4" t="s">
        <v>15</v>
      </c>
      <c r="D2462" s="4" t="s">
        <v>14</v>
      </c>
      <c r="E2462" s="4"/>
      <c r="F2462" s="5">
        <v>0.09425485789110799</v>
      </c>
      <c r="G2462" s="3">
        <v>84.78536224365234</v>
      </c>
      <c r="H2462" s="4">
        <v>11011.91087248365</v>
      </c>
      <c r="I2462" s="6">
        <v>36.51431794283012</v>
      </c>
      <c r="J2462" s="3">
        <v>3095.879673862746</v>
      </c>
      <c r="K2462" s="3">
        <v>20.34467315673828</v>
      </c>
      <c r="L2462" s="4">
        <v>10878.16580917928</v>
      </c>
      <c r="M2462" s="6">
        <v>385.6866534348558</v>
      </c>
      <c r="N2462" s="3">
        <v>7846.668905048332</v>
      </c>
    </row>
    <row r="2463" spans="1:14">
      <c r="A2463" s="2">
        <v>40773</v>
      </c>
      <c r="B2463" s="3">
        <v>10721.32989217205</v>
      </c>
      <c r="C2463" s="4" t="s">
        <v>16</v>
      </c>
      <c r="D2463" s="4" t="s">
        <v>14</v>
      </c>
      <c r="E2463" s="4"/>
      <c r="F2463" s="5">
        <v>0.07213298921720535</v>
      </c>
      <c r="G2463" s="3">
        <v>81.26814270019531</v>
      </c>
      <c r="H2463" s="4">
        <v>10555.09489497798</v>
      </c>
      <c r="I2463" s="6">
        <v>36.51431794283012</v>
      </c>
      <c r="J2463" s="3">
        <v>2967.45080117822</v>
      </c>
      <c r="K2463" s="3">
        <v>20.10408973693848</v>
      </c>
      <c r="L2463" s="4">
        <v>10749.52740288201</v>
      </c>
      <c r="M2463" s="6">
        <v>385.6866534348558</v>
      </c>
      <c r="N2463" s="3">
        <v>7753.879090993833</v>
      </c>
    </row>
    <row r="2464" spans="1:14">
      <c r="A2464" s="2">
        <v>40774</v>
      </c>
      <c r="B2464" s="3">
        <v>10617.16885709678</v>
      </c>
      <c r="C2464" s="4" t="s">
        <v>16</v>
      </c>
      <c r="D2464" s="4" t="s">
        <v>14</v>
      </c>
      <c r="E2464" s="4"/>
      <c r="F2464" s="5">
        <v>0.0617168857096777</v>
      </c>
      <c r="G2464" s="3">
        <v>79.71869659423828</v>
      </c>
      <c r="H2464" s="4">
        <v>10353.85305359169</v>
      </c>
      <c r="I2464" s="6">
        <v>36.51431794283012</v>
      </c>
      <c r="J2464" s="3">
        <v>2910.873833430025</v>
      </c>
      <c r="K2464" s="3">
        <v>19.98071479797363</v>
      </c>
      <c r="L2464" s="4">
        <v>10683.55961699441</v>
      </c>
      <c r="M2464" s="6">
        <v>385.6866534348558</v>
      </c>
      <c r="N2464" s="3">
        <v>7706.295023666752</v>
      </c>
    </row>
    <row r="2465" spans="1:14">
      <c r="A2465" s="2">
        <v>40777</v>
      </c>
      <c r="B2465" s="3">
        <v>10600.39932989213</v>
      </c>
      <c r="C2465" s="4" t="s">
        <v>16</v>
      </c>
      <c r="D2465" s="4" t="s">
        <v>14</v>
      </c>
      <c r="E2465" s="4"/>
      <c r="F2465" s="5">
        <v>0.0600399329892134</v>
      </c>
      <c r="G2465" s="3">
        <v>79.78067016601562</v>
      </c>
      <c r="H2465" s="4">
        <v>10361.90217234052</v>
      </c>
      <c r="I2465" s="6">
        <v>36.51431794283012</v>
      </c>
      <c r="J2465" s="3">
        <v>2913.136756133956</v>
      </c>
      <c r="K2465" s="3">
        <v>19.93136787414551</v>
      </c>
      <c r="L2465" s="4">
        <v>10657.17413439463</v>
      </c>
      <c r="M2465" s="6">
        <v>385.6866534348558</v>
      </c>
      <c r="N2465" s="3">
        <v>7687.262573758177</v>
      </c>
    </row>
    <row r="2466" spans="1:14">
      <c r="A2466" s="2">
        <v>40778</v>
      </c>
      <c r="B2466" s="3">
        <v>10839.09662678896</v>
      </c>
      <c r="C2466" s="4" t="s">
        <v>15</v>
      </c>
      <c r="D2466" s="4" t="s">
        <v>14</v>
      </c>
      <c r="E2466" s="4"/>
      <c r="F2466" s="5">
        <v>0.08390966267889644</v>
      </c>
      <c r="G2466" s="3">
        <v>82.53868103027344</v>
      </c>
      <c r="H2466" s="4">
        <v>10720.11223382814</v>
      </c>
      <c r="I2466" s="6">
        <v>36.51431794283012</v>
      </c>
      <c r="J2466" s="3">
        <v>3013.843641721245</v>
      </c>
      <c r="K2466" s="3">
        <v>20.28914642333984</v>
      </c>
      <c r="L2466" s="4">
        <v>10848.47602217229</v>
      </c>
      <c r="M2466" s="6">
        <v>385.6866534348558</v>
      </c>
      <c r="N2466" s="3">
        <v>7825.252985067719</v>
      </c>
    </row>
    <row r="2467" spans="1:14">
      <c r="A2467" s="2">
        <v>40779</v>
      </c>
      <c r="B2467" s="3">
        <v>11049.32829140044</v>
      </c>
      <c r="C2467" s="4" t="s">
        <v>15</v>
      </c>
      <c r="D2467" s="4" t="s">
        <v>14</v>
      </c>
      <c r="E2467" s="4"/>
      <c r="F2467" s="5">
        <v>0.104932829140044</v>
      </c>
      <c r="G2467" s="3">
        <v>83.66979217529297</v>
      </c>
      <c r="H2467" s="4">
        <v>10867.02078957663</v>
      </c>
      <c r="I2467" s="6">
        <v>36.51431794283012</v>
      </c>
      <c r="J2467" s="3">
        <v>3055.145393699167</v>
      </c>
      <c r="K2467" s="3">
        <v>20.72714424133301</v>
      </c>
      <c r="L2467" s="4">
        <v>11082.67063672722</v>
      </c>
      <c r="M2467" s="6">
        <v>385.6866534348558</v>
      </c>
      <c r="N2467" s="3">
        <v>7994.182897701272</v>
      </c>
    </row>
    <row r="2468" spans="1:14">
      <c r="A2468" s="2">
        <v>40780</v>
      </c>
      <c r="B2468" s="3">
        <v>10872.64100914527</v>
      </c>
      <c r="C2468" s="4" t="s">
        <v>15</v>
      </c>
      <c r="D2468" s="4" t="s">
        <v>14</v>
      </c>
      <c r="E2468" s="4"/>
      <c r="F2468" s="5">
        <v>0.08726410091452652</v>
      </c>
      <c r="G2468" s="3">
        <v>82.41471862792969</v>
      </c>
      <c r="H2468" s="4">
        <v>10704.01201452111</v>
      </c>
      <c r="I2468" s="6">
        <v>36.51431794283012</v>
      </c>
      <c r="J2468" s="3">
        <v>3009.317239149108</v>
      </c>
      <c r="K2468" s="3">
        <v>20.38785552978516</v>
      </c>
      <c r="L2468" s="4">
        <v>10901.25514614816</v>
      </c>
      <c r="M2468" s="6">
        <v>385.6866534348558</v>
      </c>
      <c r="N2468" s="3">
        <v>7863.323769996156</v>
      </c>
    </row>
    <row r="2469" spans="1:14">
      <c r="A2469" s="2">
        <v>40781</v>
      </c>
      <c r="B2469" s="3">
        <v>10900.34924321936</v>
      </c>
      <c r="C2469" s="4" t="s">
        <v>15</v>
      </c>
      <c r="D2469" s="4" t="s">
        <v>14</v>
      </c>
      <c r="E2469" s="4"/>
      <c r="F2469" s="5">
        <v>0.09003492432193627</v>
      </c>
      <c r="G2469" s="3">
        <v>83.49932098388672</v>
      </c>
      <c r="H2469" s="4">
        <v>10844.88001531542</v>
      </c>
      <c r="I2469" s="6">
        <v>36.51431794283012</v>
      </c>
      <c r="J2469" s="3">
        <v>3048.920754416066</v>
      </c>
      <c r="K2469" s="3">
        <v>20.35701370239258</v>
      </c>
      <c r="L2469" s="4">
        <v>10884.7642195233</v>
      </c>
      <c r="M2469" s="6">
        <v>385.6866534348558</v>
      </c>
      <c r="N2469" s="3">
        <v>7851.428488803298</v>
      </c>
    </row>
    <row r="2470" spans="1:14">
      <c r="A2470" s="2">
        <v>40784</v>
      </c>
      <c r="B2470" s="3">
        <v>11143.82337661422</v>
      </c>
      <c r="C2470" s="4" t="s">
        <v>15</v>
      </c>
      <c r="D2470" s="4" t="s">
        <v>14</v>
      </c>
      <c r="E2470" s="4"/>
      <c r="F2470" s="5">
        <v>0.1143823376614219</v>
      </c>
      <c r="G2470" s="3">
        <v>85.93195343017578</v>
      </c>
      <c r="H2470" s="4">
        <v>11160.82997383615</v>
      </c>
      <c r="I2470" s="6">
        <v>36.51431794283012</v>
      </c>
      <c r="J2470" s="3">
        <v>3137.74666899791</v>
      </c>
      <c r="K2470" s="3">
        <v>20.75798225402832</v>
      </c>
      <c r="L2470" s="4">
        <v>11099.15952365801</v>
      </c>
      <c r="M2470" s="6">
        <v>385.6866534348558</v>
      </c>
      <c r="N2470" s="3">
        <v>8006.076707616308</v>
      </c>
    </row>
    <row r="2471" spans="1:14">
      <c r="A2471" s="2">
        <v>40785</v>
      </c>
      <c r="B2471" s="3">
        <v>11154.23837797798</v>
      </c>
      <c r="C2471" s="4" t="s">
        <v>15</v>
      </c>
      <c r="D2471" s="4" t="s">
        <v>14</v>
      </c>
      <c r="E2471" s="4"/>
      <c r="F2471" s="5">
        <v>0.1154238377977981</v>
      </c>
      <c r="G2471" s="3">
        <v>86.08687591552734</v>
      </c>
      <c r="H2471" s="4">
        <v>11180.9512843512</v>
      </c>
      <c r="I2471" s="6">
        <v>36.51431794283012</v>
      </c>
      <c r="J2471" s="3">
        <v>3143.40355788453</v>
      </c>
      <c r="K2471" s="3">
        <v>20.77031898498535</v>
      </c>
      <c r="L2471" s="4">
        <v>11105.75589430795</v>
      </c>
      <c r="M2471" s="6">
        <v>385.6866534348558</v>
      </c>
      <c r="N2471" s="3">
        <v>8010.834820093452</v>
      </c>
    </row>
    <row r="2472" spans="1:14">
      <c r="A2472" s="2">
        <v>40786</v>
      </c>
      <c r="B2472" s="3">
        <v>11222.4237024236</v>
      </c>
      <c r="C2472" s="4" t="s">
        <v>15</v>
      </c>
      <c r="D2472" s="4" t="s">
        <v>14</v>
      </c>
      <c r="E2472" s="4"/>
      <c r="F2472" s="5">
        <v>0.1222423702423596</v>
      </c>
      <c r="G2472" s="3">
        <v>86.52074432373047</v>
      </c>
      <c r="H2472" s="4">
        <v>11237.30205192578</v>
      </c>
      <c r="I2472" s="6">
        <v>36.51431794283012</v>
      </c>
      <c r="J2472" s="3">
        <v>3159.245966887009</v>
      </c>
      <c r="K2472" s="3">
        <v>20.90603256225586</v>
      </c>
      <c r="L2472" s="4">
        <v>11178.32107069253</v>
      </c>
      <c r="M2472" s="6">
        <v>385.6866534348558</v>
      </c>
      <c r="N2472" s="3">
        <v>8063.177735536587</v>
      </c>
    </row>
    <row r="2473" spans="1:14">
      <c r="A2473" s="2">
        <v>40787</v>
      </c>
      <c r="B2473" s="3">
        <v>11139.5295196935</v>
      </c>
      <c r="C2473" s="4" t="s">
        <v>15</v>
      </c>
      <c r="D2473" s="4" t="s">
        <v>14</v>
      </c>
      <c r="E2473" s="4"/>
      <c r="F2473" s="5">
        <v>0.1139529519693501</v>
      </c>
      <c r="G2473" s="3">
        <v>85.68405151367188</v>
      </c>
      <c r="H2473" s="4">
        <v>11128.63250793616</v>
      </c>
      <c r="I2473" s="6">
        <v>36.51431794283012</v>
      </c>
      <c r="J2473" s="3">
        <v>3128.694699600049</v>
      </c>
      <c r="K2473" s="3">
        <v>20.77031898498535</v>
      </c>
      <c r="L2473" s="4">
        <v>11105.75589430795</v>
      </c>
      <c r="M2473" s="6">
        <v>385.6866534348558</v>
      </c>
      <c r="N2473" s="3">
        <v>8010.834820093452</v>
      </c>
    </row>
    <row r="2474" spans="1:14">
      <c r="A2474" s="2">
        <v>40788</v>
      </c>
      <c r="B2474" s="3">
        <v>10968.21643718834</v>
      </c>
      <c r="C2474" s="4" t="s">
        <v>15</v>
      </c>
      <c r="D2474" s="4" t="s">
        <v>14</v>
      </c>
      <c r="E2474" s="4"/>
      <c r="F2474" s="5">
        <v>0.09682164371883384</v>
      </c>
      <c r="G2474" s="3">
        <v>83.46833801269531</v>
      </c>
      <c r="H2474" s="4">
        <v>10840.85595139335</v>
      </c>
      <c r="I2474" s="6">
        <v>36.51431794283012</v>
      </c>
      <c r="J2474" s="3">
        <v>3047.78943235517</v>
      </c>
      <c r="K2474" s="3">
        <v>20.53591156005859</v>
      </c>
      <c r="L2474" s="4">
        <v>10980.41975272381</v>
      </c>
      <c r="M2474" s="6">
        <v>385.6866534348558</v>
      </c>
      <c r="N2474" s="3">
        <v>7920.427004833168</v>
      </c>
    </row>
    <row r="2475" spans="1:14">
      <c r="A2475" s="2">
        <v>40792</v>
      </c>
      <c r="B2475" s="3">
        <v>10909.21380444478</v>
      </c>
      <c r="C2475" s="4" t="s">
        <v>15</v>
      </c>
      <c r="D2475" s="4" t="s">
        <v>14</v>
      </c>
      <c r="E2475" s="4"/>
      <c r="F2475" s="5">
        <v>0.09092138044447773</v>
      </c>
      <c r="G2475" s="3">
        <v>82.89502716064453</v>
      </c>
      <c r="H2475" s="4">
        <v>10766.39441890773</v>
      </c>
      <c r="I2475" s="6">
        <v>36.51431794283012</v>
      </c>
      <c r="J2475" s="3">
        <v>3026.855377623313</v>
      </c>
      <c r="K2475" s="3">
        <v>20.43720817565918</v>
      </c>
      <c r="L2475" s="4">
        <v>10927.64368828906</v>
      </c>
      <c r="M2475" s="6">
        <v>385.6866534348558</v>
      </c>
      <c r="N2475" s="3">
        <v>7882.358426821464</v>
      </c>
    </row>
    <row r="2476" spans="1:14">
      <c r="A2476" s="2">
        <v>40793</v>
      </c>
      <c r="B2476" s="3">
        <v>11082.6761616181</v>
      </c>
      <c r="C2476" s="4" t="s">
        <v>15</v>
      </c>
      <c r="D2476" s="4" t="s">
        <v>14</v>
      </c>
      <c r="E2476" s="4"/>
      <c r="F2476" s="5">
        <v>0.1082676161618099</v>
      </c>
      <c r="G2476" s="3">
        <v>85.23469543457031</v>
      </c>
      <c r="H2476" s="4">
        <v>11070.27020385288</v>
      </c>
      <c r="I2476" s="6">
        <v>36.51431794283012</v>
      </c>
      <c r="J2476" s="3">
        <v>3112.286768858191</v>
      </c>
      <c r="K2476" s="3">
        <v>20.66545295715332</v>
      </c>
      <c r="L2476" s="4">
        <v>11049.68470408934</v>
      </c>
      <c r="M2476" s="6">
        <v>385.6866534348558</v>
      </c>
      <c r="N2476" s="3">
        <v>7970.389392759909</v>
      </c>
    </row>
    <row r="2477" spans="1:14">
      <c r="A2477" s="2">
        <v>40794</v>
      </c>
      <c r="B2477" s="3">
        <v>11045.10294503652</v>
      </c>
      <c r="C2477" s="4" t="s">
        <v>15</v>
      </c>
      <c r="D2477" s="4" t="s">
        <v>14</v>
      </c>
      <c r="E2477" s="4"/>
      <c r="F2477" s="5">
        <v>0.104510294503652</v>
      </c>
      <c r="G2477" s="3">
        <v>84.33604431152344</v>
      </c>
      <c r="H2477" s="4">
        <v>10953.55352292379</v>
      </c>
      <c r="I2477" s="6">
        <v>36.51431794283012</v>
      </c>
      <c r="J2477" s="3">
        <v>3079.473136031576</v>
      </c>
      <c r="K2477" s="3">
        <v>20.65311241149902</v>
      </c>
      <c r="L2477" s="4">
        <v>11043.08629374532</v>
      </c>
      <c r="M2477" s="6">
        <v>385.6866534348558</v>
      </c>
      <c r="N2477" s="3">
        <v>7965.629809004943</v>
      </c>
    </row>
    <row r="2478" spans="1:14">
      <c r="A2478" s="2">
        <v>40795</v>
      </c>
      <c r="B2478" s="3">
        <v>10802.41044029545</v>
      </c>
      <c r="C2478" s="4" t="s">
        <v>15</v>
      </c>
      <c r="D2478" s="4" t="s">
        <v>14</v>
      </c>
      <c r="E2478" s="4"/>
      <c r="F2478" s="5">
        <v>0.08024104402954535</v>
      </c>
      <c r="G2478" s="3">
        <v>82.12030029296875</v>
      </c>
      <c r="H2478" s="4">
        <v>10665.77300276225</v>
      </c>
      <c r="I2478" s="6">
        <v>36.51431794283012</v>
      </c>
      <c r="J2478" s="3">
        <v>2998.566754458146</v>
      </c>
      <c r="K2478" s="3">
        <v>20.2336368560791</v>
      </c>
      <c r="L2478" s="4">
        <v>10818.79541378866</v>
      </c>
      <c r="M2478" s="6">
        <v>385.6866534348558</v>
      </c>
      <c r="N2478" s="3">
        <v>7803.843685837306</v>
      </c>
    </row>
    <row r="2479" spans="1:14">
      <c r="A2479" s="2">
        <v>40798</v>
      </c>
      <c r="B2479" s="3">
        <v>10888.1469205995</v>
      </c>
      <c r="C2479" s="4" t="s">
        <v>15</v>
      </c>
      <c r="D2479" s="4" t="s">
        <v>14</v>
      </c>
      <c r="E2479" s="4"/>
      <c r="F2479" s="5">
        <v>0.08881469205994974</v>
      </c>
      <c r="G2479" s="3">
        <v>82.70908355712891</v>
      </c>
      <c r="H2479" s="4">
        <v>10742.24408994719</v>
      </c>
      <c r="I2479" s="6">
        <v>36.51431794283012</v>
      </c>
      <c r="J2479" s="3">
        <v>3020.065773765108</v>
      </c>
      <c r="K2479" s="3">
        <v>20.40019035339355</v>
      </c>
      <c r="L2479" s="4">
        <v>10907.85049695106</v>
      </c>
      <c r="M2479" s="6">
        <v>385.6866534348558</v>
      </c>
      <c r="N2479" s="3">
        <v>7868.081146834389</v>
      </c>
    </row>
    <row r="2480" spans="1:14">
      <c r="A2480" s="2">
        <v>40799</v>
      </c>
      <c r="B2480" s="3">
        <v>10965.38799274503</v>
      </c>
      <c r="C2480" s="4" t="s">
        <v>15</v>
      </c>
      <c r="D2480" s="4" t="s">
        <v>14</v>
      </c>
      <c r="E2480" s="4"/>
      <c r="F2480" s="5">
        <v>0.09653879927450282</v>
      </c>
      <c r="G2480" s="3">
        <v>83.39087677001953</v>
      </c>
      <c r="H2480" s="4">
        <v>10830.79529613583</v>
      </c>
      <c r="I2480" s="6">
        <v>36.51431794283012</v>
      </c>
      <c r="J2480" s="3">
        <v>3044.960987911859</v>
      </c>
      <c r="K2480" s="3">
        <v>20.53591156005859</v>
      </c>
      <c r="L2480" s="4">
        <v>10980.41975272381</v>
      </c>
      <c r="M2480" s="6">
        <v>385.6866534348558</v>
      </c>
      <c r="N2480" s="3">
        <v>7920.427004833168</v>
      </c>
    </row>
    <row r="2481" spans="1:14">
      <c r="A2481" s="2">
        <v>40800</v>
      </c>
      <c r="B2481" s="3">
        <v>11063.1063532882</v>
      </c>
      <c r="C2481" s="4" t="s">
        <v>15</v>
      </c>
      <c r="D2481" s="4" t="s">
        <v>14</v>
      </c>
      <c r="E2481" s="4"/>
      <c r="F2481" s="5">
        <v>0.1063106353288199</v>
      </c>
      <c r="G2481" s="3">
        <v>84.56845855712891</v>
      </c>
      <c r="H2481" s="4">
        <v>10983.73945231509</v>
      </c>
      <c r="I2481" s="6">
        <v>36.51431794283012</v>
      </c>
      <c r="J2481" s="3">
        <v>3087.959583690057</v>
      </c>
      <c r="K2481" s="3">
        <v>20.67778778076172</v>
      </c>
      <c r="L2481" s="4">
        <v>11056.28005489225</v>
      </c>
      <c r="M2481" s="6">
        <v>385.6866534348558</v>
      </c>
      <c r="N2481" s="3">
        <v>7975.146769598142</v>
      </c>
    </row>
    <row r="2482" spans="1:14">
      <c r="A2482" s="2">
        <v>40801</v>
      </c>
      <c r="B2482" s="3">
        <v>11216.21410896682</v>
      </c>
      <c r="C2482" s="4" t="s">
        <v>15</v>
      </c>
      <c r="D2482" s="4" t="s">
        <v>14</v>
      </c>
      <c r="E2482" s="4"/>
      <c r="F2482" s="5">
        <v>0.1216214108966818</v>
      </c>
      <c r="G2482" s="3">
        <v>86.02489471435547</v>
      </c>
      <c r="H2482" s="4">
        <v>11172.90117469768</v>
      </c>
      <c r="I2482" s="6">
        <v>36.51431794283012</v>
      </c>
      <c r="J2482" s="3">
        <v>3141.140356598461</v>
      </c>
      <c r="K2482" s="3">
        <v>20.93687629699707</v>
      </c>
      <c r="L2482" s="4">
        <v>11194.81301716443</v>
      </c>
      <c r="M2482" s="6">
        <v>385.6866534348558</v>
      </c>
      <c r="N2482" s="3">
        <v>8075.073752368357</v>
      </c>
    </row>
    <row r="2483" spans="1:14">
      <c r="A2483" s="2">
        <v>40802</v>
      </c>
      <c r="B2483" s="3">
        <v>11326.93885897385</v>
      </c>
      <c r="C2483" s="4" t="s">
        <v>15</v>
      </c>
      <c r="D2483" s="4" t="s">
        <v>14</v>
      </c>
      <c r="E2483" s="4"/>
      <c r="F2483" s="5">
        <v>0.1326938858973847</v>
      </c>
      <c r="G2483" s="3">
        <v>86.53621673583984</v>
      </c>
      <c r="H2483" s="4">
        <v>11239.31160662511</v>
      </c>
      <c r="I2483" s="6">
        <v>36.51431794283012</v>
      </c>
      <c r="J2483" s="3">
        <v>3159.810931462113</v>
      </c>
      <c r="K2483" s="3">
        <v>21.17555236816406</v>
      </c>
      <c r="L2483" s="4">
        <v>11322.43157642244</v>
      </c>
      <c r="M2483" s="6">
        <v>385.6866534348558</v>
      </c>
      <c r="N2483" s="3">
        <v>8167.127927511733</v>
      </c>
    </row>
    <row r="2484" spans="1:14">
      <c r="A2484" s="2">
        <v>40805</v>
      </c>
      <c r="B2484" s="3">
        <v>11251.8527571695</v>
      </c>
      <c r="C2484" s="4" t="s">
        <v>15</v>
      </c>
      <c r="D2484" s="4" t="s">
        <v>14</v>
      </c>
      <c r="E2484" s="4"/>
      <c r="F2484" s="5">
        <v>0.12518527571695</v>
      </c>
      <c r="G2484" s="3">
        <v>85.73052978515625</v>
      </c>
      <c r="H2484" s="4">
        <v>11134.6690992716</v>
      </c>
      <c r="I2484" s="6">
        <v>36.51431794283012</v>
      </c>
      <c r="J2484" s="3">
        <v>3130.391821982463</v>
      </c>
      <c r="K2484" s="3">
        <v>21.05714797973633</v>
      </c>
      <c r="L2484" s="4">
        <v>11259.12151191916</v>
      </c>
      <c r="M2484" s="6">
        <v>385.6866534348558</v>
      </c>
      <c r="N2484" s="3">
        <v>8121.460935187039</v>
      </c>
    </row>
    <row r="2485" spans="1:14">
      <c r="A2485" s="2">
        <v>40806</v>
      </c>
      <c r="B2485" s="3">
        <v>11364.53487266882</v>
      </c>
      <c r="C2485" s="4" t="s">
        <v>15</v>
      </c>
      <c r="D2485" s="4" t="s">
        <v>14</v>
      </c>
      <c r="E2485" s="4"/>
      <c r="F2485" s="5">
        <v>0.1364534872668817</v>
      </c>
      <c r="G2485" s="3">
        <v>85.59107208251953</v>
      </c>
      <c r="H2485" s="4">
        <v>11116.5563525512</v>
      </c>
      <c r="I2485" s="6">
        <v>36.51431794283012</v>
      </c>
      <c r="J2485" s="3">
        <v>3125.299619088809</v>
      </c>
      <c r="K2485" s="3">
        <v>21.36251068115234</v>
      </c>
      <c r="L2485" s="4">
        <v>11422.39698321087</v>
      </c>
      <c r="M2485" s="6">
        <v>385.6866534348558</v>
      </c>
      <c r="N2485" s="3">
        <v>8239.235253580009</v>
      </c>
    </row>
    <row r="2486" spans="1:14">
      <c r="A2486" s="2">
        <v>40807</v>
      </c>
      <c r="B2486" s="3">
        <v>11118.62934843048</v>
      </c>
      <c r="C2486" s="4" t="s">
        <v>15</v>
      </c>
      <c r="D2486" s="4" t="s">
        <v>14</v>
      </c>
      <c r="E2486" s="4"/>
      <c r="F2486" s="5">
        <v>0.111862934843048</v>
      </c>
      <c r="G2486" s="3">
        <v>83.00350952148438</v>
      </c>
      <c r="H2486" s="4">
        <v>10780.48409261074</v>
      </c>
      <c r="I2486" s="6">
        <v>36.51431794283012</v>
      </c>
      <c r="J2486" s="3">
        <v>3030.816537038208</v>
      </c>
      <c r="K2486" s="3">
        <v>20.96990585327148</v>
      </c>
      <c r="L2486" s="4">
        <v>11212.47370834333</v>
      </c>
      <c r="M2486" s="6">
        <v>385.6866534348558</v>
      </c>
      <c r="N2486" s="3">
        <v>8087.812811392274</v>
      </c>
    </row>
    <row r="2487" spans="1:14">
      <c r="A2487" s="2">
        <v>40808</v>
      </c>
      <c r="B2487" s="3">
        <v>10886.58103872924</v>
      </c>
      <c r="C2487" s="4" t="s">
        <v>16</v>
      </c>
      <c r="D2487" s="4" t="s">
        <v>14</v>
      </c>
      <c r="E2487" s="4"/>
      <c r="F2487" s="5">
        <v>0.08865810387292372</v>
      </c>
      <c r="G2487" s="3">
        <v>80.40041351318359</v>
      </c>
      <c r="H2487" s="4">
        <v>10442.39435073349</v>
      </c>
      <c r="I2487" s="6">
        <v>36.51431794283012</v>
      </c>
      <c r="J2487" s="3">
        <v>2935.766261755401</v>
      </c>
      <c r="K2487" s="3">
        <v>20.61470031738281</v>
      </c>
      <c r="L2487" s="4">
        <v>11022.54759422163</v>
      </c>
      <c r="M2487" s="6">
        <v>385.6866534348558</v>
      </c>
      <c r="N2487" s="3">
        <v>7950.814776973837</v>
      </c>
    </row>
    <row r="2488" spans="1:14">
      <c r="A2488" s="2">
        <v>40809</v>
      </c>
      <c r="B2488" s="3">
        <v>10979.55151559618</v>
      </c>
      <c r="C2488" s="4" t="s">
        <v>16</v>
      </c>
      <c r="D2488" s="4" t="s">
        <v>14</v>
      </c>
      <c r="E2488" s="4"/>
      <c r="F2488" s="5">
        <v>0.09795515155961798</v>
      </c>
      <c r="G2488" s="3">
        <v>80.77440643310547</v>
      </c>
      <c r="H2488" s="4">
        <v>10490.96849834737</v>
      </c>
      <c r="I2488" s="6">
        <v>36.51431794283012</v>
      </c>
      <c r="J2488" s="3">
        <v>2949.422358141795</v>
      </c>
      <c r="K2488" s="3">
        <v>20.82034492492676</v>
      </c>
      <c r="L2488" s="4">
        <v>11132.5044424537</v>
      </c>
      <c r="M2488" s="6">
        <v>385.6866534348558</v>
      </c>
      <c r="N2488" s="3">
        <v>8030.129157454386</v>
      </c>
    </row>
    <row r="2489" spans="1:14">
      <c r="A2489" s="2">
        <v>40812</v>
      </c>
      <c r="B2489" s="3">
        <v>11116.13362209067</v>
      </c>
      <c r="C2489" s="4" t="s">
        <v>15</v>
      </c>
      <c r="D2489" s="4" t="s">
        <v>14</v>
      </c>
      <c r="E2489" s="4"/>
      <c r="F2489" s="5">
        <v>0.1116133622090665</v>
      </c>
      <c r="G2489" s="3">
        <v>82.73766326904297</v>
      </c>
      <c r="H2489" s="4">
        <v>10745.95601889378</v>
      </c>
      <c r="I2489" s="6">
        <v>36.51431794283012</v>
      </c>
      <c r="J2489" s="3">
        <v>3021.109342452652</v>
      </c>
      <c r="K2489" s="3">
        <v>20.98860359191895</v>
      </c>
      <c r="L2489" s="4">
        <v>11222.47126886921</v>
      </c>
      <c r="M2489" s="6">
        <v>385.6866534348558</v>
      </c>
      <c r="N2489" s="3">
        <v>8095.024279638013</v>
      </c>
    </row>
    <row r="2490" spans="1:14">
      <c r="A2490" s="2">
        <v>40813</v>
      </c>
      <c r="B2490" s="3">
        <v>11179.67863702879</v>
      </c>
      <c r="C2490" s="4" t="s">
        <v>15</v>
      </c>
      <c r="D2490" s="4" t="s">
        <v>14</v>
      </c>
      <c r="E2490" s="4"/>
      <c r="F2490" s="5">
        <v>0.1179678637028787</v>
      </c>
      <c r="G2490" s="3">
        <v>83.68813323974609</v>
      </c>
      <c r="H2490" s="4">
        <v>10869.40292443718</v>
      </c>
      <c r="I2490" s="6">
        <v>36.51431794283012</v>
      </c>
      <c r="J2490" s="3">
        <v>3055.815105158018</v>
      </c>
      <c r="K2490" s="3">
        <v>21.06337738037109</v>
      </c>
      <c r="L2490" s="4">
        <v>11262.45233234938</v>
      </c>
      <c r="M2490" s="6">
        <v>385.6866534348558</v>
      </c>
      <c r="N2490" s="3">
        <v>8123.863531870767</v>
      </c>
    </row>
    <row r="2491" spans="1:14">
      <c r="A2491" s="2">
        <v>40814</v>
      </c>
      <c r="B2491" s="3">
        <v>11037.08467671456</v>
      </c>
      <c r="C2491" s="4" t="s">
        <v>15</v>
      </c>
      <c r="D2491" s="4" t="s">
        <v>14</v>
      </c>
      <c r="E2491" s="4"/>
      <c r="F2491" s="5">
        <v>0.1037084676714566</v>
      </c>
      <c r="G2491" s="3">
        <v>82.02090454101562</v>
      </c>
      <c r="H2491" s="4">
        <v>10652.86349653798</v>
      </c>
      <c r="I2491" s="6">
        <v>36.51431794283012</v>
      </c>
      <c r="J2491" s="3">
        <v>2994.937386369163</v>
      </c>
      <c r="K2491" s="3">
        <v>20.85150527954102</v>
      </c>
      <c r="L2491" s="4">
        <v>11149.16568353412</v>
      </c>
      <c r="M2491" s="6">
        <v>385.6866534348558</v>
      </c>
      <c r="N2491" s="3">
        <v>8042.147290345402</v>
      </c>
    </row>
    <row r="2492" spans="1:14">
      <c r="A2492" s="2">
        <v>40815</v>
      </c>
      <c r="B2492" s="3">
        <v>11188.49190248087</v>
      </c>
      <c r="C2492" s="4" t="s">
        <v>15</v>
      </c>
      <c r="D2492" s="4" t="s">
        <v>14</v>
      </c>
      <c r="E2492" s="4"/>
      <c r="F2492" s="5">
        <v>0.1188491902480866</v>
      </c>
      <c r="G2492" s="3">
        <v>82.61299896240234</v>
      </c>
      <c r="H2492" s="4">
        <v>10729.76463635582</v>
      </c>
      <c r="I2492" s="6">
        <v>36.51431794283012</v>
      </c>
      <c r="J2492" s="3">
        <v>3016.557310323854</v>
      </c>
      <c r="K2492" s="3">
        <v>21.18801498413086</v>
      </c>
      <c r="L2492" s="4">
        <v>11329.09525697698</v>
      </c>
      <c r="M2492" s="6">
        <v>385.6866534348558</v>
      </c>
      <c r="N2492" s="3">
        <v>8171.934592157011</v>
      </c>
    </row>
    <row r="2493" spans="1:14">
      <c r="A2493" s="2">
        <v>40816</v>
      </c>
      <c r="B2493" s="3">
        <v>11188.49190248087</v>
      </c>
      <c r="C2493" s="4" t="s">
        <v>16</v>
      </c>
      <c r="D2493" s="4" t="s">
        <v>16</v>
      </c>
      <c r="E2493" s="4" t="s">
        <v>4</v>
      </c>
      <c r="F2493" s="5">
        <v>0.1188491902480866</v>
      </c>
      <c r="G2493" s="3">
        <v>80.64974212646484</v>
      </c>
      <c r="H2493" s="4">
        <v>10474.77711580941</v>
      </c>
      <c r="I2493" s="6">
        <v>97.1105936018435</v>
      </c>
      <c r="J2493" s="3">
        <v>7831.944331736606</v>
      </c>
      <c r="K2493" s="3">
        <v>20.95121192932129</v>
      </c>
      <c r="L2493" s="4">
        <v>11202.47818751152</v>
      </c>
      <c r="M2493" s="6">
        <v>160.2078000102114</v>
      </c>
      <c r="N2493" s="3">
        <v>3356.54757074426</v>
      </c>
    </row>
    <row r="2494" spans="1:14">
      <c r="A2494" s="2">
        <v>40819</v>
      </c>
      <c r="B2494" s="3">
        <v>10868.03357950098</v>
      </c>
      <c r="C2494" s="4" t="s">
        <v>16</v>
      </c>
      <c r="D2494" s="4" t="s">
        <v>16</v>
      </c>
      <c r="E2494" s="4"/>
      <c r="F2494" s="5">
        <v>0.08680335795009797</v>
      </c>
      <c r="G2494" s="3">
        <v>78.17227935791016</v>
      </c>
      <c r="H2494" s="4">
        <v>10153.00460136499</v>
      </c>
      <c r="I2494" s="6">
        <v>97.1105936018435</v>
      </c>
      <c r="J2494" s="3">
        <v>7591.356451655793</v>
      </c>
      <c r="K2494" s="3">
        <v>20.45266914367676</v>
      </c>
      <c r="L2494" s="4">
        <v>10935.91056838931</v>
      </c>
      <c r="M2494" s="6">
        <v>160.2078000102114</v>
      </c>
      <c r="N2494" s="3">
        <v>3276.677127845187</v>
      </c>
    </row>
    <row r="2495" spans="1:14">
      <c r="A2495" s="2">
        <v>40820</v>
      </c>
      <c r="B2495" s="3">
        <v>11018.50661631878</v>
      </c>
      <c r="C2495" s="4" t="s">
        <v>16</v>
      </c>
      <c r="D2495" s="4" t="s">
        <v>16</v>
      </c>
      <c r="E2495" s="4"/>
      <c r="F2495" s="5">
        <v>0.1018506616318777</v>
      </c>
      <c r="G2495" s="3">
        <v>79.88626861572266</v>
      </c>
      <c r="H2495" s="4">
        <v>10375.61728407295</v>
      </c>
      <c r="I2495" s="6">
        <v>97.1105936018435</v>
      </c>
      <c r="J2495" s="3">
        <v>7757.802965909148</v>
      </c>
      <c r="K2495" s="3">
        <v>20.35296440124512</v>
      </c>
      <c r="L2495" s="4">
        <v>10882.59908425895</v>
      </c>
      <c r="M2495" s="6">
        <v>160.2078000102114</v>
      </c>
      <c r="N2495" s="3">
        <v>3260.703650409629</v>
      </c>
    </row>
    <row r="2496" spans="1:14">
      <c r="A2496" s="2">
        <v>40821</v>
      </c>
      <c r="B2496" s="3">
        <v>11174.83993931533</v>
      </c>
      <c r="C2496" s="4" t="s">
        <v>16</v>
      </c>
      <c r="D2496" s="4" t="s">
        <v>16</v>
      </c>
      <c r="E2496" s="4"/>
      <c r="F2496" s="5">
        <v>0.1174839939315329</v>
      </c>
      <c r="G2496" s="3">
        <v>81.47556304931641</v>
      </c>
      <c r="H2496" s="4">
        <v>10582.03462062421</v>
      </c>
      <c r="I2496" s="6">
        <v>97.1105936018435</v>
      </c>
      <c r="J2496" s="3">
        <v>7912.140291763543</v>
      </c>
      <c r="K2496" s="3">
        <v>20.36542320251465</v>
      </c>
      <c r="L2496" s="4">
        <v>10889.2607251194</v>
      </c>
      <c r="M2496" s="6">
        <v>160.2078000102114</v>
      </c>
      <c r="N2496" s="3">
        <v>3262.699647551785</v>
      </c>
    </row>
    <row r="2497" spans="1:14">
      <c r="A2497" s="2">
        <v>40822</v>
      </c>
      <c r="B2497" s="3">
        <v>11385.57158179936</v>
      </c>
      <c r="C2497" s="4" t="s">
        <v>15</v>
      </c>
      <c r="D2497" s="4" t="s">
        <v>16</v>
      </c>
      <c r="E2497" s="4"/>
      <c r="F2497" s="5">
        <v>0.1385571581799359</v>
      </c>
      <c r="G2497" s="3">
        <v>83.04930114746094</v>
      </c>
      <c r="H2497" s="4">
        <v>10786.43150252463</v>
      </c>
      <c r="I2497" s="6">
        <v>97.1105936018435</v>
      </c>
      <c r="J2497" s="3">
        <v>8064.966932648194</v>
      </c>
      <c r="K2497" s="3">
        <v>20.72686004638672</v>
      </c>
      <c r="L2497" s="4">
        <v>11082.51867951837</v>
      </c>
      <c r="M2497" s="6">
        <v>160.2078000102114</v>
      </c>
      <c r="N2497" s="3">
        <v>3320.604649151164</v>
      </c>
    </row>
    <row r="2498" spans="1:14">
      <c r="A2498" s="2">
        <v>40823</v>
      </c>
      <c r="B2498" s="3">
        <v>11337.51026267956</v>
      </c>
      <c r="C2498" s="4" t="s">
        <v>15</v>
      </c>
      <c r="D2498" s="4" t="s">
        <v>16</v>
      </c>
      <c r="E2498" s="4"/>
      <c r="F2498" s="5">
        <v>0.1337510262679555</v>
      </c>
      <c r="G2498" s="3">
        <v>82.41043853759766</v>
      </c>
      <c r="H2498" s="4">
        <v>10703.45611699334</v>
      </c>
      <c r="I2498" s="6">
        <v>97.1105936018435</v>
      </c>
      <c r="J2498" s="3">
        <v>8002.926605374349</v>
      </c>
      <c r="K2498" s="3">
        <v>20.81411552429199</v>
      </c>
      <c r="L2498" s="4">
        <v>11129.17362202347</v>
      </c>
      <c r="M2498" s="6">
        <v>160.2078000102114</v>
      </c>
      <c r="N2498" s="3">
        <v>3334.583657305207</v>
      </c>
    </row>
    <row r="2499" spans="1:14">
      <c r="A2499" s="2">
        <v>40826</v>
      </c>
      <c r="B2499" s="3">
        <v>11673.25509411766</v>
      </c>
      <c r="C2499" s="4" t="s">
        <v>15</v>
      </c>
      <c r="D2499" s="4" t="s">
        <v>16</v>
      </c>
      <c r="E2499" s="4"/>
      <c r="F2499" s="5">
        <v>0.167325509411766</v>
      </c>
      <c r="G2499" s="3">
        <v>85.19953155517578</v>
      </c>
      <c r="H2499" s="4">
        <v>11065.70312416392</v>
      </c>
      <c r="I2499" s="6">
        <v>97.1105936018435</v>
      </c>
      <c r="J2499" s="3">
        <v>8273.777083922118</v>
      </c>
      <c r="K2499" s="3">
        <v>21.21917915344238</v>
      </c>
      <c r="L2499" s="4">
        <v>11345.75853775147</v>
      </c>
      <c r="M2499" s="6">
        <v>160.2078000102114</v>
      </c>
      <c r="N2499" s="3">
        <v>3399.478010195543</v>
      </c>
    </row>
    <row r="2500" spans="1:14">
      <c r="A2500" s="2">
        <v>40827</v>
      </c>
      <c r="B2500" s="3">
        <v>11639.27984111446</v>
      </c>
      <c r="C2500" s="4" t="s">
        <v>15</v>
      </c>
      <c r="D2500" s="4" t="s">
        <v>16</v>
      </c>
      <c r="E2500" s="4"/>
      <c r="F2500" s="5">
        <v>0.1639279841114465</v>
      </c>
      <c r="G2500" s="3">
        <v>85.16838073730469</v>
      </c>
      <c r="H2500" s="4">
        <v>11061.6572603388</v>
      </c>
      <c r="I2500" s="6">
        <v>97.1105936018435</v>
      </c>
      <c r="J2500" s="3">
        <v>8270.752009507472</v>
      </c>
      <c r="K2500" s="3">
        <v>21.02599143981934</v>
      </c>
      <c r="L2500" s="4">
        <v>11242.46231053282</v>
      </c>
      <c r="M2500" s="6">
        <v>160.2078000102114</v>
      </c>
      <c r="N2500" s="3">
        <v>3368.527831606993</v>
      </c>
    </row>
    <row r="2501" spans="1:14">
      <c r="A2501" s="2">
        <v>40828</v>
      </c>
      <c r="B2501" s="3">
        <v>11706.95016363776</v>
      </c>
      <c r="C2501" s="4" t="s">
        <v>15</v>
      </c>
      <c r="D2501" s="4" t="s">
        <v>16</v>
      </c>
      <c r="E2501" s="4"/>
      <c r="F2501" s="5">
        <v>0.1706950163637755</v>
      </c>
      <c r="G2501" s="3">
        <v>85.94747161865234</v>
      </c>
      <c r="H2501" s="4">
        <v>11162.84547396358</v>
      </c>
      <c r="I2501" s="6">
        <v>97.1105936018435</v>
      </c>
      <c r="J2501" s="3">
        <v>8346.409987464927</v>
      </c>
      <c r="K2501" s="3">
        <v>20.97613334655762</v>
      </c>
      <c r="L2501" s="4">
        <v>11215.80350892652</v>
      </c>
      <c r="M2501" s="6">
        <v>160.2078000102114</v>
      </c>
      <c r="N2501" s="3">
        <v>3360.540176172829</v>
      </c>
    </row>
    <row r="2502" spans="1:14">
      <c r="A2502" s="2">
        <v>40829</v>
      </c>
      <c r="B2502" s="3">
        <v>11694.84097523879</v>
      </c>
      <c r="C2502" s="4" t="s">
        <v>15</v>
      </c>
      <c r="D2502" s="4" t="s">
        <v>16</v>
      </c>
      <c r="E2502" s="4"/>
      <c r="F2502" s="5">
        <v>0.1694840975238794</v>
      </c>
      <c r="G2502" s="3">
        <v>85.82277679443359</v>
      </c>
      <c r="H2502" s="4">
        <v>11146.65012780688</v>
      </c>
      <c r="I2502" s="6">
        <v>97.1105936018435</v>
      </c>
      <c r="J2502" s="3">
        <v>8334.300799065966</v>
      </c>
      <c r="K2502" s="3">
        <v>20.97613334655762</v>
      </c>
      <c r="L2502" s="4">
        <v>11215.80350892652</v>
      </c>
      <c r="M2502" s="6">
        <v>160.2078000102114</v>
      </c>
      <c r="N2502" s="3">
        <v>3360.540176172829</v>
      </c>
    </row>
    <row r="2503" spans="1:14">
      <c r="A2503" s="2">
        <v>40830</v>
      </c>
      <c r="B2503" s="3">
        <v>11864.48924499192</v>
      </c>
      <c r="C2503" s="4" t="s">
        <v>15</v>
      </c>
      <c r="D2503" s="4" t="s">
        <v>16</v>
      </c>
      <c r="E2503" s="4"/>
      <c r="F2503" s="5">
        <v>0.1864489244991916</v>
      </c>
      <c r="G2503" s="3">
        <v>87.24074554443359</v>
      </c>
      <c r="H2503" s="4">
        <v>11330.81570877232</v>
      </c>
      <c r="I2503" s="6">
        <v>97.1105936018435</v>
      </c>
      <c r="J2503" s="3">
        <v>8472.00058608733</v>
      </c>
      <c r="K2503" s="3">
        <v>21.17555236816406</v>
      </c>
      <c r="L2503" s="4">
        <v>11322.43157642244</v>
      </c>
      <c r="M2503" s="6">
        <v>160.2078000102114</v>
      </c>
      <c r="N2503" s="3">
        <v>3392.488658904586</v>
      </c>
    </row>
    <row r="2504" spans="1:14">
      <c r="A2504" s="2">
        <v>40833</v>
      </c>
      <c r="B2504" s="3">
        <v>11691.62965896858</v>
      </c>
      <c r="C2504" s="4" t="s">
        <v>15</v>
      </c>
      <c r="D2504" s="4" t="s">
        <v>16</v>
      </c>
      <c r="E2504" s="4"/>
      <c r="F2504" s="5">
        <v>0.1691629658968576</v>
      </c>
      <c r="G2504" s="3">
        <v>85.60464477539062</v>
      </c>
      <c r="H2504" s="4">
        <v>11118.31917198419</v>
      </c>
      <c r="I2504" s="6">
        <v>97.1105936018435</v>
      </c>
      <c r="J2504" s="3">
        <v>8313.117869213134</v>
      </c>
      <c r="K2504" s="3">
        <v>21.08831024169922</v>
      </c>
      <c r="L2504" s="4">
        <v>11275.78377284661</v>
      </c>
      <c r="M2504" s="6">
        <v>160.2078000102114</v>
      </c>
      <c r="N2504" s="3">
        <v>3378.511789755441</v>
      </c>
    </row>
    <row r="2505" spans="1:14">
      <c r="A2505" s="2">
        <v>40834</v>
      </c>
      <c r="B2505" s="3">
        <v>11882.03656519662</v>
      </c>
      <c r="C2505" s="4" t="s">
        <v>15</v>
      </c>
      <c r="D2505" s="4" t="s">
        <v>16</v>
      </c>
      <c r="E2505" s="4"/>
      <c r="F2505" s="5">
        <v>0.1882036565196621</v>
      </c>
      <c r="G2505" s="3">
        <v>87.31862640380859</v>
      </c>
      <c r="H2505" s="4">
        <v>11340.93086378747</v>
      </c>
      <c r="I2505" s="6">
        <v>97.1105936018435</v>
      </c>
      <c r="J2505" s="3">
        <v>8479.563642571458</v>
      </c>
      <c r="K2505" s="3">
        <v>21.23787307739258</v>
      </c>
      <c r="L2505" s="4">
        <v>11355.75405858328</v>
      </c>
      <c r="M2505" s="6">
        <v>160.2078000102114</v>
      </c>
      <c r="N2505" s="3">
        <v>3402.472922625162</v>
      </c>
    </row>
    <row r="2506" spans="1:14">
      <c r="A2506" s="2">
        <v>40835</v>
      </c>
      <c r="B2506" s="3">
        <v>11779.1110309526</v>
      </c>
      <c r="C2506" s="4" t="s">
        <v>15</v>
      </c>
      <c r="D2506" s="4" t="s">
        <v>16</v>
      </c>
      <c r="E2506" s="4"/>
      <c r="F2506" s="5">
        <v>0.1779111030952605</v>
      </c>
      <c r="G2506" s="3">
        <v>86.22791290283203</v>
      </c>
      <c r="H2506" s="4">
        <v>11199.26914834121</v>
      </c>
      <c r="I2506" s="6">
        <v>97.1105936018435</v>
      </c>
      <c r="J2506" s="3">
        <v>8373.643807042079</v>
      </c>
      <c r="K2506" s="3">
        <v>21.25656318664551</v>
      </c>
      <c r="L2506" s="4">
        <v>11365.747539721</v>
      </c>
      <c r="M2506" s="6">
        <v>160.2078000102114</v>
      </c>
      <c r="N2506" s="3">
        <v>3405.467223910525</v>
      </c>
    </row>
    <row r="2507" spans="1:14">
      <c r="A2507" s="2">
        <v>40836</v>
      </c>
      <c r="B2507" s="3">
        <v>11835.91043785544</v>
      </c>
      <c r="C2507" s="4" t="s">
        <v>15</v>
      </c>
      <c r="D2507" s="4" t="s">
        <v>16</v>
      </c>
      <c r="E2507" s="4"/>
      <c r="F2507" s="5">
        <v>0.1835910437855439</v>
      </c>
      <c r="G2507" s="3">
        <v>86.61746978759766</v>
      </c>
      <c r="H2507" s="4">
        <v>11249.86474151062</v>
      </c>
      <c r="I2507" s="6">
        <v>97.1105936018435</v>
      </c>
      <c r="J2507" s="3">
        <v>8411.473907363354</v>
      </c>
      <c r="K2507" s="3">
        <v>21.37496757507324</v>
      </c>
      <c r="L2507" s="4">
        <v>11429.05760422429</v>
      </c>
      <c r="M2507" s="6">
        <v>160.2078000102114</v>
      </c>
      <c r="N2507" s="3">
        <v>3424.436530492087</v>
      </c>
    </row>
    <row r="2508" spans="1:14">
      <c r="A2508" s="2">
        <v>40837</v>
      </c>
      <c r="B2508" s="3">
        <v>12055.72223034708</v>
      </c>
      <c r="C2508" s="4" t="s">
        <v>15</v>
      </c>
      <c r="D2508" s="4" t="s">
        <v>16</v>
      </c>
      <c r="E2508" s="4"/>
      <c r="F2508" s="5">
        <v>0.2055722230347077</v>
      </c>
      <c r="G2508" s="3">
        <v>88.28469848632812</v>
      </c>
      <c r="H2508" s="4">
        <v>11466.40416940982</v>
      </c>
      <c r="I2508" s="6">
        <v>97.1105936018435</v>
      </c>
      <c r="J2508" s="3">
        <v>8573.379475967098</v>
      </c>
      <c r="K2508" s="3">
        <v>21.73641204833984</v>
      </c>
      <c r="L2508" s="4">
        <v>11622.31963801141</v>
      </c>
      <c r="M2508" s="6">
        <v>160.2078000102114</v>
      </c>
      <c r="N2508" s="3">
        <v>3482.342754379978</v>
      </c>
    </row>
    <row r="2509" spans="1:14">
      <c r="A2509" s="2">
        <v>40840</v>
      </c>
      <c r="B2509" s="3">
        <v>12149.68869784649</v>
      </c>
      <c r="C2509" s="4" t="s">
        <v>15</v>
      </c>
      <c r="D2509" s="4" t="s">
        <v>16</v>
      </c>
      <c r="E2509" s="4"/>
      <c r="F2509" s="5">
        <v>0.2149688697846495</v>
      </c>
      <c r="G2509" s="3">
        <v>89.40653228759766</v>
      </c>
      <c r="H2509" s="4">
        <v>11612.10778506247</v>
      </c>
      <c r="I2509" s="6">
        <v>97.1105936018435</v>
      </c>
      <c r="J2509" s="3">
        <v>8682.321422330995</v>
      </c>
      <c r="K2509" s="3">
        <v>21.64293670654297</v>
      </c>
      <c r="L2509" s="4">
        <v>11572.33897431128</v>
      </c>
      <c r="M2509" s="6">
        <v>160.2078000102114</v>
      </c>
      <c r="N2509" s="3">
        <v>3467.367275515499</v>
      </c>
    </row>
    <row r="2510" spans="1:14">
      <c r="A2510" s="2">
        <v>40841</v>
      </c>
      <c r="B2510" s="3">
        <v>11942.79846161358</v>
      </c>
      <c r="C2510" s="4" t="s">
        <v>15</v>
      </c>
      <c r="D2510" s="4" t="s">
        <v>16</v>
      </c>
      <c r="E2510" s="4"/>
      <c r="F2510" s="5">
        <v>0.1942798461613577</v>
      </c>
      <c r="G2510" s="3">
        <v>87.67701721191406</v>
      </c>
      <c r="H2510" s="4">
        <v>11387.47861132239</v>
      </c>
      <c r="I2510" s="6">
        <v>97.1105936018435</v>
      </c>
      <c r="J2510" s="3">
        <v>8514.367186688025</v>
      </c>
      <c r="K2510" s="3">
        <v>21.39990234375</v>
      </c>
      <c r="L2510" s="4">
        <v>11442.39006456856</v>
      </c>
      <c r="M2510" s="6">
        <v>160.2078000102114</v>
      </c>
      <c r="N2510" s="3">
        <v>3428.431274925554</v>
      </c>
    </row>
    <row r="2511" spans="1:14">
      <c r="A2511" s="2">
        <v>40842</v>
      </c>
      <c r="B2511" s="3">
        <v>12038.47809546289</v>
      </c>
      <c r="C2511" s="4" t="s">
        <v>15</v>
      </c>
      <c r="D2511" s="4" t="s">
        <v>16</v>
      </c>
      <c r="E2511" s="4"/>
      <c r="F2511" s="5">
        <v>0.2038478095462892</v>
      </c>
      <c r="G2511" s="3">
        <v>88.51836395263672</v>
      </c>
      <c r="H2511" s="4">
        <v>11496.75260716931</v>
      </c>
      <c r="I2511" s="6">
        <v>97.1105936018435</v>
      </c>
      <c r="J2511" s="3">
        <v>8596.070868104578</v>
      </c>
      <c r="K2511" s="3">
        <v>21.48713874816895</v>
      </c>
      <c r="L2511" s="4">
        <v>11489.03480860327</v>
      </c>
      <c r="M2511" s="6">
        <v>160.2078000102114</v>
      </c>
      <c r="N2511" s="3">
        <v>3442.407227358314</v>
      </c>
    </row>
    <row r="2512" spans="1:14">
      <c r="A2512" s="2">
        <v>40843</v>
      </c>
      <c r="B2512" s="3">
        <v>12416.92276985084</v>
      </c>
      <c r="C2512" s="4" t="s">
        <v>14</v>
      </c>
      <c r="D2512" s="4" t="s">
        <v>16</v>
      </c>
      <c r="E2512" s="4"/>
      <c r="F2512" s="5">
        <v>0.2416922769850844</v>
      </c>
      <c r="G2512" s="3">
        <v>91.57238006591797</v>
      </c>
      <c r="H2512" s="4">
        <v>11893.40778859009</v>
      </c>
      <c r="I2512" s="6">
        <v>97.1105936018435</v>
      </c>
      <c r="J2512" s="3">
        <v>8892.648185734915</v>
      </c>
      <c r="K2512" s="3">
        <v>21.99814605712891</v>
      </c>
      <c r="L2512" s="4">
        <v>11762.26712812706</v>
      </c>
      <c r="M2512" s="6">
        <v>160.2078000102114</v>
      </c>
      <c r="N2512" s="3">
        <v>3524.274584115928</v>
      </c>
    </row>
    <row r="2513" spans="1:14">
      <c r="A2513" s="2">
        <v>40844</v>
      </c>
      <c r="B2513" s="3">
        <v>12397.04682129909</v>
      </c>
      <c r="C2513" s="4" t="s">
        <v>14</v>
      </c>
      <c r="D2513" s="4" t="s">
        <v>16</v>
      </c>
      <c r="E2513" s="4"/>
      <c r="F2513" s="5">
        <v>0.2397046821299087</v>
      </c>
      <c r="G2513" s="3">
        <v>91.66584777832031</v>
      </c>
      <c r="H2513" s="4">
        <v>11905.54736187482</v>
      </c>
      <c r="I2513" s="6">
        <v>97.1105936018435</v>
      </c>
      <c r="J2513" s="3">
        <v>8901.724890768914</v>
      </c>
      <c r="K2513" s="3">
        <v>21.81742668151855</v>
      </c>
      <c r="L2513" s="4">
        <v>11665.63764100405</v>
      </c>
      <c r="M2513" s="6">
        <v>160.2078000102114</v>
      </c>
      <c r="N2513" s="3">
        <v>3495.321930530174</v>
      </c>
    </row>
    <row r="2514" spans="1:14">
      <c r="A2514" s="2">
        <v>40847</v>
      </c>
      <c r="B2514" s="3">
        <v>12152.59330014239</v>
      </c>
      <c r="C2514" s="4" t="s">
        <v>15</v>
      </c>
      <c r="D2514" s="4" t="s">
        <v>16</v>
      </c>
      <c r="E2514" s="4"/>
      <c r="F2514" s="5">
        <v>0.2152593300142389</v>
      </c>
      <c r="G2514" s="3">
        <v>89.31307220458984</v>
      </c>
      <c r="H2514" s="4">
        <v>11599.96920268242</v>
      </c>
      <c r="I2514" s="6">
        <v>97.1105936018435</v>
      </c>
      <c r="J2514" s="3">
        <v>8673.24545819203</v>
      </c>
      <c r="K2514" s="3">
        <v>21.71771812438965</v>
      </c>
      <c r="L2514" s="4">
        <v>11612.32411717961</v>
      </c>
      <c r="M2514" s="6">
        <v>160.2078000102114</v>
      </c>
      <c r="N2514" s="3">
        <v>3479.347841950359</v>
      </c>
    </row>
    <row r="2515" spans="1:14">
      <c r="A2515" s="2">
        <v>40848</v>
      </c>
      <c r="B2515" s="3">
        <v>11849.7148117881</v>
      </c>
      <c r="C2515" s="4" t="s">
        <v>15</v>
      </c>
      <c r="D2515" s="4" t="s">
        <v>16</v>
      </c>
      <c r="E2515" s="4"/>
      <c r="F2515" s="5">
        <v>0.1849714811788103</v>
      </c>
      <c r="G2515" s="3">
        <v>86.94467163085938</v>
      </c>
      <c r="H2515" s="4">
        <v>11292.36167069701</v>
      </c>
      <c r="I2515" s="6">
        <v>97.1105936018435</v>
      </c>
      <c r="J2515" s="3">
        <v>8443.248672590116</v>
      </c>
      <c r="K2515" s="3">
        <v>21.26279830932617</v>
      </c>
      <c r="L2515" s="4">
        <v>11369.08141969235</v>
      </c>
      <c r="M2515" s="6">
        <v>160.2078000102114</v>
      </c>
      <c r="N2515" s="3">
        <v>3406.466139197988</v>
      </c>
    </row>
    <row r="2516" spans="1:14">
      <c r="A2516" s="2">
        <v>40849</v>
      </c>
      <c r="B2516" s="3">
        <v>12042.77352175404</v>
      </c>
      <c r="C2516" s="4" t="s">
        <v>15</v>
      </c>
      <c r="D2516" s="4" t="s">
        <v>16</v>
      </c>
      <c r="E2516" s="4"/>
      <c r="F2516" s="5">
        <v>0.2042773521754035</v>
      </c>
      <c r="G2516" s="3">
        <v>88.31584930419922</v>
      </c>
      <c r="H2516" s="4">
        <v>11470.45003323494</v>
      </c>
      <c r="I2516" s="6">
        <v>97.1105936018435</v>
      </c>
      <c r="J2516" s="3">
        <v>8576.404550381743</v>
      </c>
      <c r="K2516" s="3">
        <v>21.63670539855957</v>
      </c>
      <c r="L2516" s="4">
        <v>11569.00713403401</v>
      </c>
      <c r="M2516" s="6">
        <v>160.2078000102114</v>
      </c>
      <c r="N2516" s="3">
        <v>3466.368971372292</v>
      </c>
    </row>
    <row r="2517" spans="1:14">
      <c r="A2517" s="2">
        <v>40850</v>
      </c>
      <c r="B2517" s="3">
        <v>12243.58188170238</v>
      </c>
      <c r="C2517" s="4" t="s">
        <v>15</v>
      </c>
      <c r="D2517" s="4" t="s">
        <v>16</v>
      </c>
      <c r="E2517" s="4"/>
      <c r="F2517" s="5">
        <v>0.2243581881702374</v>
      </c>
      <c r="G2517" s="3">
        <v>89.95187377929688</v>
      </c>
      <c r="H2517" s="4">
        <v>11682.93666097623</v>
      </c>
      <c r="I2517" s="6">
        <v>97.1105936018435</v>
      </c>
      <c r="J2517" s="3">
        <v>8735.279858305621</v>
      </c>
      <c r="K2517" s="3">
        <v>21.89844703674316</v>
      </c>
      <c r="L2517" s="4">
        <v>11708.95870353781</v>
      </c>
      <c r="M2517" s="6">
        <v>160.2078000102114</v>
      </c>
      <c r="N2517" s="3">
        <v>3508.302023396755</v>
      </c>
    </row>
    <row r="2518" spans="1:14">
      <c r="A2518" s="2">
        <v>40851</v>
      </c>
      <c r="B2518" s="3">
        <v>12177.67556170994</v>
      </c>
      <c r="C2518" s="4" t="s">
        <v>15</v>
      </c>
      <c r="D2518" s="4" t="s">
        <v>16</v>
      </c>
      <c r="E2518" s="4"/>
      <c r="F2518" s="5">
        <v>0.2177675561709937</v>
      </c>
      <c r="G2518" s="3">
        <v>89.43771362304688</v>
      </c>
      <c r="H2518" s="4">
        <v>11616.15761250633</v>
      </c>
      <c r="I2518" s="6">
        <v>97.1105936018435</v>
      </c>
      <c r="J2518" s="3">
        <v>8685.349460325768</v>
      </c>
      <c r="K2518" s="3">
        <v>21.79872703552246</v>
      </c>
      <c r="L2518" s="4">
        <v>11655.63906063113</v>
      </c>
      <c r="M2518" s="6">
        <v>160.2078000102114</v>
      </c>
      <c r="N2518" s="3">
        <v>3492.32610138417</v>
      </c>
    </row>
    <row r="2519" spans="1:14">
      <c r="A2519" s="2">
        <v>40854</v>
      </c>
      <c r="B2519" s="3">
        <v>12246.57587741561</v>
      </c>
      <c r="C2519" s="4" t="s">
        <v>15</v>
      </c>
      <c r="D2519" s="4" t="s">
        <v>16</v>
      </c>
      <c r="E2519" s="4"/>
      <c r="F2519" s="5">
        <v>0.2246575877415609</v>
      </c>
      <c r="G2519" s="3">
        <v>89.95187377929688</v>
      </c>
      <c r="H2519" s="4">
        <v>11682.93666097623</v>
      </c>
      <c r="I2519" s="6">
        <v>97.1105936018435</v>
      </c>
      <c r="J2519" s="3">
        <v>8735.279858305621</v>
      </c>
      <c r="K2519" s="3">
        <v>21.91713523864746</v>
      </c>
      <c r="L2519" s="4">
        <v>11718.9511648285</v>
      </c>
      <c r="M2519" s="6">
        <v>160.2078000102114</v>
      </c>
      <c r="N2519" s="3">
        <v>3511.296019109989</v>
      </c>
    </row>
    <row r="2520" spans="1:14">
      <c r="A2520" s="2">
        <v>40855</v>
      </c>
      <c r="B2520" s="3">
        <v>12373.94236486441</v>
      </c>
      <c r="C2520" s="4" t="s">
        <v>15</v>
      </c>
      <c r="D2520" s="4" t="s">
        <v>16</v>
      </c>
      <c r="E2520" s="4"/>
      <c r="F2520" s="5">
        <v>0.2373942364864412</v>
      </c>
      <c r="G2520" s="3">
        <v>91.0269775390625</v>
      </c>
      <c r="H2520" s="4">
        <v>11822.57098543885</v>
      </c>
      <c r="I2520" s="6">
        <v>97.1105936018435</v>
      </c>
      <c r="J2520" s="3">
        <v>8839.683822600035</v>
      </c>
      <c r="K2520" s="3">
        <v>22.06046485900879</v>
      </c>
      <c r="L2520" s="4">
        <v>11795.58859044085</v>
      </c>
      <c r="M2520" s="6">
        <v>160.2078000102114</v>
      </c>
      <c r="N2520" s="3">
        <v>3534.258542264376</v>
      </c>
    </row>
    <row r="2521" spans="1:14">
      <c r="A2521" s="2">
        <v>40856</v>
      </c>
      <c r="B2521" s="3">
        <v>11977.8013937794</v>
      </c>
      <c r="C2521" s="4" t="s">
        <v>15</v>
      </c>
      <c r="D2521" s="4" t="s">
        <v>16</v>
      </c>
      <c r="E2521" s="4"/>
      <c r="F2521" s="5">
        <v>0.1977801393779397</v>
      </c>
      <c r="G2521" s="3">
        <v>87.73932647705078</v>
      </c>
      <c r="H2521" s="4">
        <v>11395.57132987732</v>
      </c>
      <c r="I2521" s="6">
        <v>97.1105936018435</v>
      </c>
      <c r="J2521" s="3">
        <v>8520.418076412347</v>
      </c>
      <c r="K2521" s="3">
        <v>21.58061790466309</v>
      </c>
      <c r="L2521" s="4">
        <v>11539.01751199748</v>
      </c>
      <c r="M2521" s="6">
        <v>160.2078000102114</v>
      </c>
      <c r="N2521" s="3">
        <v>3457.38331736705</v>
      </c>
    </row>
    <row r="2522" spans="1:14">
      <c r="A2522" s="2">
        <v>40857</v>
      </c>
      <c r="B2522" s="3">
        <v>12077.93227428885</v>
      </c>
      <c r="C2522" s="4" t="s">
        <v>15</v>
      </c>
      <c r="D2522" s="4" t="s">
        <v>16</v>
      </c>
      <c r="E2522" s="4"/>
      <c r="F2522" s="5">
        <v>0.2077932274288852</v>
      </c>
      <c r="G2522" s="3">
        <v>88.53397369384766</v>
      </c>
      <c r="H2522" s="4">
        <v>11498.77999815295</v>
      </c>
      <c r="I2522" s="6">
        <v>97.1105936018435</v>
      </c>
      <c r="J2522" s="3">
        <v>8597.586739339544</v>
      </c>
      <c r="K2522" s="3">
        <v>21.72394561767578</v>
      </c>
      <c r="L2522" s="4">
        <v>11615.6539177628</v>
      </c>
      <c r="M2522" s="6">
        <v>160.2078000102114</v>
      </c>
      <c r="N2522" s="3">
        <v>3480.345534949309</v>
      </c>
    </row>
    <row r="2523" spans="1:14">
      <c r="A2523" s="2">
        <v>40858</v>
      </c>
      <c r="B2523" s="3">
        <v>12295.81044047213</v>
      </c>
      <c r="C2523" s="4" t="s">
        <v>15</v>
      </c>
      <c r="D2523" s="4" t="s">
        <v>16</v>
      </c>
      <c r="E2523" s="4"/>
      <c r="F2523" s="5">
        <v>0.2295810440472128</v>
      </c>
      <c r="G2523" s="3">
        <v>90.26353454589844</v>
      </c>
      <c r="H2523" s="4">
        <v>11723.41511732113</v>
      </c>
      <c r="I2523" s="6">
        <v>97.1105936018435</v>
      </c>
      <c r="J2523" s="3">
        <v>8765.545420352704</v>
      </c>
      <c r="K2523" s="3">
        <v>22.03553771972656</v>
      </c>
      <c r="L2523" s="4">
        <v>11782.26020948474</v>
      </c>
      <c r="M2523" s="6">
        <v>160.2078000102114</v>
      </c>
      <c r="N2523" s="3">
        <v>3530.265020119422</v>
      </c>
    </row>
    <row r="2524" spans="1:14">
      <c r="A2524" s="2">
        <v>40861</v>
      </c>
      <c r="B2524" s="3">
        <v>12169.14423331685</v>
      </c>
      <c r="C2524" s="4" t="s">
        <v>15</v>
      </c>
      <c r="D2524" s="4" t="s">
        <v>16</v>
      </c>
      <c r="E2524" s="4"/>
      <c r="F2524" s="5">
        <v>0.2169144233316855</v>
      </c>
      <c r="G2524" s="3">
        <v>89.39097595214844</v>
      </c>
      <c r="H2524" s="4">
        <v>11610.08733041162</v>
      </c>
      <c r="I2524" s="6">
        <v>97.1105936018435</v>
      </c>
      <c r="J2524" s="3">
        <v>8680.810737361253</v>
      </c>
      <c r="K2524" s="3">
        <v>21.77380561828613</v>
      </c>
      <c r="L2524" s="4">
        <v>11642.31373921614</v>
      </c>
      <c r="M2524" s="6">
        <v>160.2078000102114</v>
      </c>
      <c r="N2524" s="3">
        <v>3488.333495955601</v>
      </c>
    </row>
    <row r="2525" spans="1:14">
      <c r="A2525" s="2">
        <v>40862</v>
      </c>
      <c r="B2525" s="3">
        <v>12220.52813169788</v>
      </c>
      <c r="C2525" s="4" t="s">
        <v>15</v>
      </c>
      <c r="D2525" s="4" t="s">
        <v>16</v>
      </c>
      <c r="E2525" s="4"/>
      <c r="F2525" s="5">
        <v>0.2220528131697881</v>
      </c>
      <c r="G2525" s="3">
        <v>89.85841369628906</v>
      </c>
      <c r="H2525" s="4">
        <v>11670.79807859618</v>
      </c>
      <c r="I2525" s="6">
        <v>97.1105936018435</v>
      </c>
      <c r="J2525" s="3">
        <v>8726.203894166656</v>
      </c>
      <c r="K2525" s="3">
        <v>21.81119918823242</v>
      </c>
      <c r="L2525" s="4">
        <v>11662.30784042086</v>
      </c>
      <c r="M2525" s="6">
        <v>160.2078000102114</v>
      </c>
      <c r="N2525" s="3">
        <v>3494.324237531224</v>
      </c>
    </row>
    <row r="2526" spans="1:14">
      <c r="A2526" s="2">
        <v>40863</v>
      </c>
      <c r="B2526" s="3">
        <v>12037.87366321102</v>
      </c>
      <c r="C2526" s="4" t="s">
        <v>15</v>
      </c>
      <c r="D2526" s="4" t="s">
        <v>16</v>
      </c>
      <c r="E2526" s="4"/>
      <c r="F2526" s="5">
        <v>0.2037873663211018</v>
      </c>
      <c r="G2526" s="3">
        <v>88.40931701660156</v>
      </c>
      <c r="H2526" s="4">
        <v>11482.58960651968</v>
      </c>
      <c r="I2526" s="6">
        <v>97.1105936018435</v>
      </c>
      <c r="J2526" s="3">
        <v>8585.481255415742</v>
      </c>
      <c r="K2526" s="3">
        <v>21.54946517944336</v>
      </c>
      <c r="L2526" s="4">
        <v>11522.36035030522</v>
      </c>
      <c r="M2526" s="6">
        <v>160.2078000102114</v>
      </c>
      <c r="N2526" s="3">
        <v>3452.392407795276</v>
      </c>
    </row>
    <row r="2527" spans="1:14">
      <c r="A2527" s="2">
        <v>40864</v>
      </c>
      <c r="B2527" s="3">
        <v>11882.20923623446</v>
      </c>
      <c r="C2527" s="4" t="s">
        <v>15</v>
      </c>
      <c r="D2527" s="4" t="s">
        <v>16</v>
      </c>
      <c r="E2527" s="4"/>
      <c r="F2527" s="5">
        <v>0.1882209236234456</v>
      </c>
      <c r="G2527" s="3">
        <v>86.99141693115234</v>
      </c>
      <c r="H2527" s="4">
        <v>11298.4329436964</v>
      </c>
      <c r="I2527" s="6">
        <v>97.1105936018435</v>
      </c>
      <c r="J2527" s="3">
        <v>8447.788136449664</v>
      </c>
      <c r="K2527" s="3">
        <v>21.43729019165039</v>
      </c>
      <c r="L2527" s="4">
        <v>11462.38110623216</v>
      </c>
      <c r="M2527" s="6">
        <v>160.2078000102114</v>
      </c>
      <c r="N2527" s="3">
        <v>3434.421099784792</v>
      </c>
    </row>
    <row r="2528" spans="1:14">
      <c r="A2528" s="2">
        <v>40865</v>
      </c>
      <c r="B2528" s="3">
        <v>11894.06322756896</v>
      </c>
      <c r="C2528" s="4" t="s">
        <v>15</v>
      </c>
      <c r="D2528" s="4" t="s">
        <v>16</v>
      </c>
      <c r="E2528" s="4"/>
      <c r="F2528" s="5">
        <v>0.1894063227568958</v>
      </c>
      <c r="G2528" s="3">
        <v>86.86675262451172</v>
      </c>
      <c r="H2528" s="4">
        <v>11282.24156115844</v>
      </c>
      <c r="I2528" s="6">
        <v>97.1105936018435</v>
      </c>
      <c r="J2528" s="3">
        <v>8435.681911630831</v>
      </c>
      <c r="K2528" s="3">
        <v>21.58684730529785</v>
      </c>
      <c r="L2528" s="4">
        <v>11542.34833242771</v>
      </c>
      <c r="M2528" s="6">
        <v>160.2078000102114</v>
      </c>
      <c r="N2528" s="3">
        <v>3458.381315938128</v>
      </c>
    </row>
    <row r="2529" spans="1:14">
      <c r="A2529" s="2">
        <v>40868</v>
      </c>
      <c r="B2529" s="3">
        <v>11699.82219428934</v>
      </c>
      <c r="C2529" s="4" t="s">
        <v>15</v>
      </c>
      <c r="D2529" s="4" t="s">
        <v>16</v>
      </c>
      <c r="E2529" s="4"/>
      <c r="F2529" s="5">
        <v>0.1699822194289344</v>
      </c>
      <c r="G2529" s="3">
        <v>85.30861663818359</v>
      </c>
      <c r="H2529" s="4">
        <v>11079.87107933698</v>
      </c>
      <c r="I2529" s="6">
        <v>97.1105936018435</v>
      </c>
      <c r="J2529" s="3">
        <v>8284.370401086113</v>
      </c>
      <c r="K2529" s="3">
        <v>21.31888580322266</v>
      </c>
      <c r="L2529" s="4">
        <v>11399.07104172888</v>
      </c>
      <c r="M2529" s="6">
        <v>160.2078000102114</v>
      </c>
      <c r="N2529" s="3">
        <v>3415.45179320323</v>
      </c>
    </row>
    <row r="2530" spans="1:14">
      <c r="A2530" s="2">
        <v>40869</v>
      </c>
      <c r="B2530" s="3">
        <v>11614.00728157348</v>
      </c>
      <c r="C2530" s="4" t="s">
        <v>15</v>
      </c>
      <c r="D2530" s="4" t="s">
        <v>16</v>
      </c>
      <c r="E2530" s="4"/>
      <c r="F2530" s="5">
        <v>0.1614007281573477</v>
      </c>
      <c r="G2530" s="3">
        <v>84.85673522949219</v>
      </c>
      <c r="H2530" s="4">
        <v>11021.18078580327</v>
      </c>
      <c r="I2530" s="6">
        <v>97.1105936018435</v>
      </c>
      <c r="J2530" s="3">
        <v>8240.487929250452</v>
      </c>
      <c r="K2530" s="3">
        <v>21.05714797973633</v>
      </c>
      <c r="L2530" s="4">
        <v>11259.12151191916</v>
      </c>
      <c r="M2530" s="6">
        <v>160.2078000102114</v>
      </c>
      <c r="N2530" s="3">
        <v>3373.519352323024</v>
      </c>
    </row>
    <row r="2531" spans="1:14">
      <c r="A2531" s="2">
        <v>40870</v>
      </c>
      <c r="B2531" s="3">
        <v>11387.0822667691</v>
      </c>
      <c r="C2531" s="4" t="s">
        <v>15</v>
      </c>
      <c r="D2531" s="4" t="s">
        <v>16</v>
      </c>
      <c r="E2531" s="4"/>
      <c r="F2531" s="5">
        <v>0.1387082266769102</v>
      </c>
      <c r="G2531" s="3">
        <v>83.06485748291016</v>
      </c>
      <c r="H2531" s="4">
        <v>10788.45195717548</v>
      </c>
      <c r="I2531" s="6">
        <v>97.1105936018435</v>
      </c>
      <c r="J2531" s="3">
        <v>8066.477617617938</v>
      </c>
      <c r="K2531" s="3">
        <v>20.72686004638672</v>
      </c>
      <c r="L2531" s="4">
        <v>11082.51867951837</v>
      </c>
      <c r="M2531" s="6">
        <v>160.2078000102114</v>
      </c>
      <c r="N2531" s="3">
        <v>3320.604649151164</v>
      </c>
    </row>
    <row r="2532" spans="1:14">
      <c r="A2532" s="2">
        <v>40872</v>
      </c>
      <c r="B2532" s="3">
        <v>11379.84966487535</v>
      </c>
      <c r="C2532" s="4" t="s">
        <v>15</v>
      </c>
      <c r="D2532" s="4" t="s">
        <v>16</v>
      </c>
      <c r="E2532" s="4"/>
      <c r="F2532" s="5">
        <v>0.1379849664875352</v>
      </c>
      <c r="G2532" s="3">
        <v>82.81558990478516</v>
      </c>
      <c r="H2532" s="4">
        <v>10756.07711933703</v>
      </c>
      <c r="I2532" s="6">
        <v>97.1105936018435</v>
      </c>
      <c r="J2532" s="3">
        <v>8042.271095140525</v>
      </c>
      <c r="K2532" s="3">
        <v>20.83280944824219</v>
      </c>
      <c r="L2532" s="4">
        <v>11139.16914285528</v>
      </c>
      <c r="M2532" s="6">
        <v>160.2078000102114</v>
      </c>
      <c r="N2532" s="3">
        <v>3337.578569734826</v>
      </c>
    </row>
    <row r="2533" spans="1:14">
      <c r="A2533" s="2">
        <v>40875</v>
      </c>
      <c r="B2533" s="3">
        <v>11662.36654086276</v>
      </c>
      <c r="C2533" s="4" t="s">
        <v>15</v>
      </c>
      <c r="D2533" s="4" t="s">
        <v>16</v>
      </c>
      <c r="E2533" s="4"/>
      <c r="F2533" s="5">
        <v>0.1662366540862761</v>
      </c>
      <c r="G2533" s="3">
        <v>85.29302978515625</v>
      </c>
      <c r="H2533" s="4">
        <v>11077.84666106739</v>
      </c>
      <c r="I2533" s="6">
        <v>97.1105936018435</v>
      </c>
      <c r="J2533" s="3">
        <v>8282.856752536241</v>
      </c>
      <c r="K2533" s="3">
        <v>21.09453964233398</v>
      </c>
      <c r="L2533" s="4">
        <v>11279.11459327684</v>
      </c>
      <c r="M2533" s="6">
        <v>160.2078000102114</v>
      </c>
      <c r="N2533" s="3">
        <v>3379.509788326519</v>
      </c>
    </row>
    <row r="2534" spans="1:14">
      <c r="A2534" s="2">
        <v>40876</v>
      </c>
      <c r="B2534" s="3">
        <v>11723.51677126312</v>
      </c>
      <c r="C2534" s="4" t="s">
        <v>15</v>
      </c>
      <c r="D2534" s="4" t="s">
        <v>16</v>
      </c>
      <c r="E2534" s="4"/>
      <c r="F2534" s="5">
        <v>0.1723516771263121</v>
      </c>
      <c r="G2534" s="3">
        <v>85.54233551025391</v>
      </c>
      <c r="H2534" s="4">
        <v>11110.22645342926</v>
      </c>
      <c r="I2534" s="6">
        <v>97.1105936018435</v>
      </c>
      <c r="J2534" s="3">
        <v>8307.066979488813</v>
      </c>
      <c r="K2534" s="3">
        <v>21.32511520385742</v>
      </c>
      <c r="L2534" s="4">
        <v>11402.40186215911</v>
      </c>
      <c r="M2534" s="6">
        <v>160.2078000102114</v>
      </c>
      <c r="N2534" s="3">
        <v>3416.449791774308</v>
      </c>
    </row>
    <row r="2535" spans="1:14">
      <c r="A2535" s="2">
        <v>40877</v>
      </c>
      <c r="B2535" s="3">
        <v>12162.81160533801</v>
      </c>
      <c r="C2535" s="4" t="s">
        <v>15</v>
      </c>
      <c r="D2535" s="4" t="s">
        <v>16</v>
      </c>
      <c r="E2535" s="4"/>
      <c r="F2535" s="5">
        <v>0.2162811605338011</v>
      </c>
      <c r="G2535" s="3">
        <v>89.04817199707031</v>
      </c>
      <c r="H2535" s="4">
        <v>11565.56400114628</v>
      </c>
      <c r="I2535" s="6">
        <v>97.1105936018435</v>
      </c>
      <c r="J2535" s="3">
        <v>8647.520841794556</v>
      </c>
      <c r="K2535" s="3">
        <v>21.94207000732422</v>
      </c>
      <c r="L2535" s="4">
        <v>11732.28362517276</v>
      </c>
      <c r="M2535" s="6">
        <v>160.2078000102114</v>
      </c>
      <c r="N2535" s="3">
        <v>3515.290763543456</v>
      </c>
    </row>
    <row r="2536" spans="1:14">
      <c r="A2536" s="2">
        <v>40878</v>
      </c>
      <c r="B2536" s="3">
        <v>12146.77331249163</v>
      </c>
      <c r="C2536" s="4" t="s">
        <v>15</v>
      </c>
      <c r="D2536" s="4" t="s">
        <v>16</v>
      </c>
      <c r="E2536" s="4"/>
      <c r="F2536" s="5">
        <v>0.2146773312491634</v>
      </c>
      <c r="G2536" s="3">
        <v>88.98583984375</v>
      </c>
      <c r="H2536" s="4">
        <v>11557.4683098773</v>
      </c>
      <c r="I2536" s="6">
        <v>97.1105936018435</v>
      </c>
      <c r="J2536" s="3">
        <v>8641.46772938514</v>
      </c>
      <c r="K2536" s="3">
        <v>21.8797435760498</v>
      </c>
      <c r="L2536" s="4">
        <v>11698.95808347081</v>
      </c>
      <c r="M2536" s="6">
        <v>160.2078000102114</v>
      </c>
      <c r="N2536" s="3">
        <v>3505.305583106494</v>
      </c>
    </row>
    <row r="2537" spans="1:14">
      <c r="A2537" s="2">
        <v>40879</v>
      </c>
      <c r="B2537" s="3">
        <v>12106.29263072099</v>
      </c>
      <c r="C2537" s="4" t="s">
        <v>15</v>
      </c>
      <c r="D2537" s="4" t="s">
        <v>16</v>
      </c>
      <c r="E2537" s="4"/>
      <c r="F2537" s="5">
        <v>0.2106292630720985</v>
      </c>
      <c r="G2537" s="3">
        <v>88.9390869140625</v>
      </c>
      <c r="H2537" s="4">
        <v>11551.39604597322</v>
      </c>
      <c r="I2537" s="6">
        <v>97.1105936018435</v>
      </c>
      <c r="J2537" s="3">
        <v>8636.927524630561</v>
      </c>
      <c r="K2537" s="3">
        <v>21.6554069519043</v>
      </c>
      <c r="L2537" s="4">
        <v>11579.00673425397</v>
      </c>
      <c r="M2537" s="6">
        <v>160.2078000102114</v>
      </c>
      <c r="N2537" s="3">
        <v>3469.365106090424</v>
      </c>
    </row>
    <row r="2538" spans="1:14">
      <c r="A2538" s="2">
        <v>40882</v>
      </c>
      <c r="B2538" s="3">
        <v>12227.06328712745</v>
      </c>
      <c r="C2538" s="4" t="s">
        <v>15</v>
      </c>
      <c r="D2538" s="4" t="s">
        <v>16</v>
      </c>
      <c r="E2538" s="4"/>
      <c r="F2538" s="5">
        <v>0.2227063287127453</v>
      </c>
      <c r="G2538" s="3">
        <v>89.90515899658203</v>
      </c>
      <c r="H2538" s="4">
        <v>11676.86935159557</v>
      </c>
      <c r="I2538" s="6">
        <v>97.1105936018435</v>
      </c>
      <c r="J2538" s="3">
        <v>8730.743358026202</v>
      </c>
      <c r="K2538" s="3">
        <v>21.82365608215332</v>
      </c>
      <c r="L2538" s="4">
        <v>11668.96846143428</v>
      </c>
      <c r="M2538" s="6">
        <v>160.2078000102114</v>
      </c>
      <c r="N2538" s="3">
        <v>3496.319929101252</v>
      </c>
    </row>
    <row r="2539" spans="1:14">
      <c r="A2539" s="2">
        <v>40883</v>
      </c>
      <c r="B2539" s="3">
        <v>12244.61160772874</v>
      </c>
      <c r="C2539" s="4" t="s">
        <v>15</v>
      </c>
      <c r="D2539" s="4" t="s">
        <v>16</v>
      </c>
      <c r="E2539" s="4"/>
      <c r="F2539" s="5">
        <v>0.2244611607728741</v>
      </c>
      <c r="G2539" s="3">
        <v>89.98306274414062</v>
      </c>
      <c r="H2539" s="4">
        <v>11686.98747932477</v>
      </c>
      <c r="I2539" s="6">
        <v>97.1105936018435</v>
      </c>
      <c r="J2539" s="3">
        <v>8738.308637195425</v>
      </c>
      <c r="K2539" s="3">
        <v>21.8859691619873</v>
      </c>
      <c r="L2539" s="4">
        <v>11702.28686420696</v>
      </c>
      <c r="M2539" s="6">
        <v>160.2078000102114</v>
      </c>
      <c r="N2539" s="3">
        <v>3506.302970533316</v>
      </c>
    </row>
    <row r="2540" spans="1:14">
      <c r="A2540" s="2">
        <v>40884</v>
      </c>
      <c r="B2540" s="3">
        <v>12268.3693885725</v>
      </c>
      <c r="C2540" s="4" t="s">
        <v>15</v>
      </c>
      <c r="D2540" s="4" t="s">
        <v>16</v>
      </c>
      <c r="E2540" s="4"/>
      <c r="F2540" s="5">
        <v>0.2268369388572502</v>
      </c>
      <c r="G2540" s="3">
        <v>90.27909088134766</v>
      </c>
      <c r="H2540" s="4">
        <v>11725.43557197198</v>
      </c>
      <c r="I2540" s="6">
        <v>97.1105936018435</v>
      </c>
      <c r="J2540" s="3">
        <v>8767.056105322448</v>
      </c>
      <c r="K2540" s="3">
        <v>21.85482406616211</v>
      </c>
      <c r="L2540" s="4">
        <v>11685.63378190286</v>
      </c>
      <c r="M2540" s="6">
        <v>160.2078000102114</v>
      </c>
      <c r="N2540" s="3">
        <v>3501.313283250054</v>
      </c>
    </row>
    <row r="2541" spans="1:14">
      <c r="A2541" s="2">
        <v>40885</v>
      </c>
      <c r="B2541" s="3">
        <v>12028.31247057983</v>
      </c>
      <c r="C2541" s="4" t="s">
        <v>15</v>
      </c>
      <c r="D2541" s="4" t="s">
        <v>16</v>
      </c>
      <c r="E2541" s="4"/>
      <c r="F2541" s="5">
        <v>0.2028312470579834</v>
      </c>
      <c r="G2541" s="3">
        <v>88.33143615722656</v>
      </c>
      <c r="H2541" s="4">
        <v>11472.47445150453</v>
      </c>
      <c r="I2541" s="6">
        <v>97.1105936018435</v>
      </c>
      <c r="J2541" s="3">
        <v>8577.918198931613</v>
      </c>
      <c r="K2541" s="3">
        <v>21.5369930267334</v>
      </c>
      <c r="L2541" s="4">
        <v>11515.69157051549</v>
      </c>
      <c r="M2541" s="6">
        <v>160.2078000102114</v>
      </c>
      <c r="N2541" s="3">
        <v>3450.394271648221</v>
      </c>
    </row>
    <row r="2542" spans="1:14">
      <c r="A2542" s="2">
        <v>40886</v>
      </c>
      <c r="B2542" s="3">
        <v>12217.50083459814</v>
      </c>
      <c r="C2542" s="4" t="s">
        <v>15</v>
      </c>
      <c r="D2542" s="4" t="s">
        <v>16</v>
      </c>
      <c r="E2542" s="4"/>
      <c r="F2542" s="5">
        <v>0.2217500834598138</v>
      </c>
      <c r="G2542" s="3">
        <v>89.82723999023438</v>
      </c>
      <c r="H2542" s="4">
        <v>11666.74924205701</v>
      </c>
      <c r="I2542" s="6">
        <v>97.1105936018435</v>
      </c>
      <c r="J2542" s="3">
        <v>8723.176597066915</v>
      </c>
      <c r="K2542" s="3">
        <v>21.81119918823242</v>
      </c>
      <c r="L2542" s="4">
        <v>11662.30784042086</v>
      </c>
      <c r="M2542" s="6">
        <v>160.2078000102114</v>
      </c>
      <c r="N2542" s="3">
        <v>3494.324237531224</v>
      </c>
    </row>
    <row r="2543" spans="1:14">
      <c r="A2543" s="2">
        <v>40889</v>
      </c>
      <c r="B2543" s="3">
        <v>12061.95971356968</v>
      </c>
      <c r="C2543" s="4" t="s">
        <v>15</v>
      </c>
      <c r="D2543" s="4" t="s">
        <v>16</v>
      </c>
      <c r="E2543" s="4"/>
      <c r="F2543" s="5">
        <v>0.2061959713569681</v>
      </c>
      <c r="G2543" s="3">
        <v>88.53397369384766</v>
      </c>
      <c r="H2543" s="4">
        <v>11498.77999815295</v>
      </c>
      <c r="I2543" s="6">
        <v>97.1105936018435</v>
      </c>
      <c r="J2543" s="3">
        <v>8597.586739339544</v>
      </c>
      <c r="K2543" s="3">
        <v>21.62424659729004</v>
      </c>
      <c r="L2543" s="4">
        <v>11562.34549317355</v>
      </c>
      <c r="M2543" s="6">
        <v>160.2078000102114</v>
      </c>
      <c r="N2543" s="3">
        <v>3464.372974230136</v>
      </c>
    </row>
    <row r="2544" spans="1:14">
      <c r="A2544" s="2">
        <v>40890</v>
      </c>
      <c r="B2544" s="3">
        <v>11993.22910532171</v>
      </c>
      <c r="C2544" s="4" t="s">
        <v>15</v>
      </c>
      <c r="D2544" s="4" t="s">
        <v>16</v>
      </c>
      <c r="E2544" s="4"/>
      <c r="F2544" s="5">
        <v>0.1993229105321714</v>
      </c>
      <c r="G2544" s="3">
        <v>87.69257354736328</v>
      </c>
      <c r="H2544" s="4">
        <v>11389.49906597324</v>
      </c>
      <c r="I2544" s="6">
        <v>97.1105936018435</v>
      </c>
      <c r="J2544" s="3">
        <v>8515.877871657767</v>
      </c>
      <c r="K2544" s="3">
        <v>21.70525550842285</v>
      </c>
      <c r="L2544" s="4">
        <v>11605.66043662507</v>
      </c>
      <c r="M2544" s="6">
        <v>160.2078000102114</v>
      </c>
      <c r="N2544" s="3">
        <v>3477.351233663947</v>
      </c>
    </row>
    <row r="2545" spans="1:14">
      <c r="A2545" s="2">
        <v>40891</v>
      </c>
      <c r="B2545" s="3">
        <v>11875.93701590586</v>
      </c>
      <c r="C2545" s="4" t="s">
        <v>15</v>
      </c>
      <c r="D2545" s="4" t="s">
        <v>16</v>
      </c>
      <c r="E2545" s="4"/>
      <c r="F2545" s="5">
        <v>0.1875937015905862</v>
      </c>
      <c r="G2545" s="3">
        <v>86.7109375</v>
      </c>
      <c r="H2545" s="4">
        <v>11262.00431479536</v>
      </c>
      <c r="I2545" s="6">
        <v>97.1105936018435</v>
      </c>
      <c r="J2545" s="3">
        <v>8420.550612397352</v>
      </c>
      <c r="K2545" s="3">
        <v>21.56815338134766</v>
      </c>
      <c r="L2545" s="4">
        <v>11532.35281159591</v>
      </c>
      <c r="M2545" s="6">
        <v>160.2078000102114</v>
      </c>
      <c r="N2545" s="3">
        <v>3455.386403508509</v>
      </c>
    </row>
    <row r="2546" spans="1:14">
      <c r="A2546" s="2">
        <v>40892</v>
      </c>
      <c r="B2546" s="3">
        <v>11949.64509265864</v>
      </c>
      <c r="C2546" s="4" t="s">
        <v>15</v>
      </c>
      <c r="D2546" s="4" t="s">
        <v>16</v>
      </c>
      <c r="E2546" s="4"/>
      <c r="F2546" s="5">
        <v>0.1949645092658636</v>
      </c>
      <c r="G2546" s="3">
        <v>87.03815460205078</v>
      </c>
      <c r="H2546" s="4">
        <v>11304.50322579111</v>
      </c>
      <c r="I2546" s="6">
        <v>97.1105936018435</v>
      </c>
      <c r="J2546" s="3">
        <v>8452.326859414179</v>
      </c>
      <c r="K2546" s="3">
        <v>21.82988739013672</v>
      </c>
      <c r="L2546" s="4">
        <v>11672.30030171155</v>
      </c>
      <c r="M2546" s="6">
        <v>160.2078000102114</v>
      </c>
      <c r="N2546" s="3">
        <v>3497.318233244458</v>
      </c>
    </row>
    <row r="2547" spans="1:14">
      <c r="A2547" s="2">
        <v>40893</v>
      </c>
      <c r="B2547" s="3">
        <v>11945.40072991595</v>
      </c>
      <c r="C2547" s="4" t="s">
        <v>15</v>
      </c>
      <c r="D2547" s="4" t="s">
        <v>16</v>
      </c>
      <c r="E2547" s="4"/>
      <c r="F2547" s="5">
        <v>0.1945400729915954</v>
      </c>
      <c r="G2547" s="3">
        <v>87.10048675537109</v>
      </c>
      <c r="H2547" s="4">
        <v>11312.59891706009</v>
      </c>
      <c r="I2547" s="6">
        <v>97.1105936018435</v>
      </c>
      <c r="J2547" s="3">
        <v>8458.379971823595</v>
      </c>
      <c r="K2547" s="3">
        <v>21.76561164855957</v>
      </c>
      <c r="L2547" s="4">
        <v>11637.93247633547</v>
      </c>
      <c r="M2547" s="6">
        <v>160.2078000102114</v>
      </c>
      <c r="N2547" s="3">
        <v>3487.020758092359</v>
      </c>
    </row>
    <row r="2548" spans="1:14">
      <c r="A2548" s="2">
        <v>40896</v>
      </c>
      <c r="B2548" s="3">
        <v>11832.90510459163</v>
      </c>
      <c r="C2548" s="4" t="s">
        <v>15</v>
      </c>
      <c r="D2548" s="4" t="s">
        <v>16</v>
      </c>
      <c r="E2548" s="4"/>
      <c r="F2548" s="5">
        <v>0.1832905104591627</v>
      </c>
      <c r="G2548" s="3">
        <v>86.21234893798828</v>
      </c>
      <c r="H2548" s="4">
        <v>11197.24770278567</v>
      </c>
      <c r="I2548" s="6">
        <v>97.1105936018435</v>
      </c>
      <c r="J2548" s="3">
        <v>8372.132381177304</v>
      </c>
      <c r="K2548" s="3">
        <v>21.60177421569824</v>
      </c>
      <c r="L2548" s="4">
        <v>11550.32965535697</v>
      </c>
      <c r="M2548" s="6">
        <v>160.2078000102114</v>
      </c>
      <c r="N2548" s="3">
        <v>3460.772723414324</v>
      </c>
    </row>
    <row r="2549" spans="1:14">
      <c r="A2549" s="2">
        <v>40897</v>
      </c>
      <c r="B2549" s="3">
        <v>12156.26997411999</v>
      </c>
      <c r="C2549" s="4" t="s">
        <v>15</v>
      </c>
      <c r="D2549" s="4" t="s">
        <v>16</v>
      </c>
      <c r="E2549" s="4"/>
      <c r="F2549" s="5">
        <v>0.2156269974119991</v>
      </c>
      <c r="G2549" s="3">
        <v>88.78329467773438</v>
      </c>
      <c r="H2549" s="4">
        <v>11531.16177232419</v>
      </c>
      <c r="I2549" s="6">
        <v>97.1105936018435</v>
      </c>
      <c r="J2549" s="3">
        <v>8621.798448082178</v>
      </c>
      <c r="K2549" s="3">
        <v>22.06179428100586</v>
      </c>
      <c r="L2549" s="4">
        <v>11796.29942382722</v>
      </c>
      <c r="M2549" s="6">
        <v>160.2078000102114</v>
      </c>
      <c r="N2549" s="3">
        <v>3534.471526037812</v>
      </c>
    </row>
    <row r="2550" spans="1:14">
      <c r="A2550" s="2">
        <v>40898</v>
      </c>
      <c r="B2550" s="3">
        <v>12234.48752047205</v>
      </c>
      <c r="C2550" s="4" t="s">
        <v>15</v>
      </c>
      <c r="D2550" s="4" t="s">
        <v>16</v>
      </c>
      <c r="E2550" s="4"/>
      <c r="F2550" s="5">
        <v>0.2234487520472053</v>
      </c>
      <c r="G2550" s="3">
        <v>89.04817199707031</v>
      </c>
      <c r="H2550" s="4">
        <v>11565.56400114628</v>
      </c>
      <c r="I2550" s="6">
        <v>97.1105936018435</v>
      </c>
      <c r="J2550" s="3">
        <v>8647.520841794556</v>
      </c>
      <c r="K2550" s="3">
        <v>22.38946342468262</v>
      </c>
      <c r="L2550" s="4">
        <v>11971.5020062431</v>
      </c>
      <c r="M2550" s="6">
        <v>160.2078000102114</v>
      </c>
      <c r="N2550" s="3">
        <v>3586.966678677495</v>
      </c>
    </row>
    <row r="2551" spans="1:14">
      <c r="A2551" s="2">
        <v>40899</v>
      </c>
      <c r="B2551" s="3">
        <v>12320.2354405459</v>
      </c>
      <c r="C2551" s="4" t="s">
        <v>15</v>
      </c>
      <c r="D2551" s="4" t="s">
        <v>16</v>
      </c>
      <c r="E2551" s="4"/>
      <c r="F2551" s="5">
        <v>0.2320235440545901</v>
      </c>
      <c r="G2551" s="3">
        <v>89.88957214355469</v>
      </c>
      <c r="H2551" s="4">
        <v>11674.84493332599</v>
      </c>
      <c r="I2551" s="6">
        <v>97.1105936018435</v>
      </c>
      <c r="J2551" s="3">
        <v>8729.229709476333</v>
      </c>
      <c r="K2551" s="3">
        <v>22.41467475891113</v>
      </c>
      <c r="L2551" s="4">
        <v>11984.98234440806</v>
      </c>
      <c r="M2551" s="6">
        <v>160.2078000102114</v>
      </c>
      <c r="N2551" s="3">
        <v>3591.005731069567</v>
      </c>
    </row>
    <row r="2552" spans="1:14">
      <c r="A2552" s="2">
        <v>40900</v>
      </c>
      <c r="B2552" s="3">
        <v>12412.40992071462</v>
      </c>
      <c r="C2552" s="4" t="s">
        <v>15</v>
      </c>
      <c r="D2552" s="4" t="s">
        <v>16</v>
      </c>
      <c r="E2552" s="4"/>
      <c r="F2552" s="5">
        <v>0.2412409920714615</v>
      </c>
      <c r="G2552" s="3">
        <v>90.59963226318359</v>
      </c>
      <c r="H2552" s="4">
        <v>11767.06744136916</v>
      </c>
      <c r="I2552" s="6">
        <v>97.1105936018435</v>
      </c>
      <c r="J2552" s="3">
        <v>8798.184069186491</v>
      </c>
      <c r="K2552" s="3">
        <v>22.55961227416992</v>
      </c>
      <c r="L2552" s="4">
        <v>12062.47950107451</v>
      </c>
      <c r="M2552" s="6">
        <v>160.2078000102114</v>
      </c>
      <c r="N2552" s="3">
        <v>3614.225851528125</v>
      </c>
    </row>
    <row r="2553" spans="1:14">
      <c r="A2553" s="2">
        <v>40904</v>
      </c>
      <c r="B2553" s="3">
        <v>12450.81818784408</v>
      </c>
      <c r="C2553" s="4" t="s">
        <v>15</v>
      </c>
      <c r="D2553" s="4" t="s">
        <v>16</v>
      </c>
      <c r="E2553" s="4"/>
      <c r="F2553" s="5">
        <v>0.2450818187844084</v>
      </c>
      <c r="G2553" s="3">
        <v>90.69365692138672</v>
      </c>
      <c r="H2553" s="4">
        <v>11779.27935069583</v>
      </c>
      <c r="I2553" s="6">
        <v>97.1105936018435</v>
      </c>
      <c r="J2553" s="3">
        <v>8807.314859557808</v>
      </c>
      <c r="K2553" s="3">
        <v>22.74235916137695</v>
      </c>
      <c r="L2553" s="4">
        <v>12160.19308560025</v>
      </c>
      <c r="M2553" s="6">
        <v>160.2078000102114</v>
      </c>
      <c r="N2553" s="3">
        <v>3643.503328286277</v>
      </c>
    </row>
    <row r="2554" spans="1:14">
      <c r="A2554" s="2">
        <v>40905</v>
      </c>
      <c r="B2554" s="3">
        <v>12329.6200717249</v>
      </c>
      <c r="C2554" s="4" t="s">
        <v>15</v>
      </c>
      <c r="D2554" s="4" t="s">
        <v>16</v>
      </c>
      <c r="E2554" s="4"/>
      <c r="F2554" s="5">
        <v>0.2329620071724903</v>
      </c>
      <c r="G2554" s="3">
        <v>89.58077239990234</v>
      </c>
      <c r="H2554" s="4">
        <v>11634.73806623762</v>
      </c>
      <c r="I2554" s="6">
        <v>97.1105936018435</v>
      </c>
      <c r="J2554" s="3">
        <v>8699.241983066157</v>
      </c>
      <c r="K2554" s="3">
        <v>22.66043281555176</v>
      </c>
      <c r="L2554" s="4">
        <v>12116.38759572284</v>
      </c>
      <c r="M2554" s="6">
        <v>160.2078000102114</v>
      </c>
      <c r="N2554" s="3">
        <v>3630.378088658747</v>
      </c>
    </row>
    <row r="2555" spans="1:14">
      <c r="A2555" s="2">
        <v>40906</v>
      </c>
      <c r="B2555" s="3">
        <v>12437.04150495894</v>
      </c>
      <c r="C2555" s="4" t="s">
        <v>15</v>
      </c>
      <c r="D2555" s="4" t="s">
        <v>16</v>
      </c>
      <c r="E2555" s="4"/>
      <c r="F2555" s="5">
        <v>0.2437041504958941</v>
      </c>
      <c r="G2555" s="3">
        <v>90.39584350585938</v>
      </c>
      <c r="H2555" s="4">
        <v>11740.59938635255</v>
      </c>
      <c r="I2555" s="6">
        <v>97.1105936018435</v>
      </c>
      <c r="J2555" s="3">
        <v>8778.394021993354</v>
      </c>
      <c r="K2555" s="3">
        <v>22.83688735961914</v>
      </c>
      <c r="L2555" s="4">
        <v>12210.73670486606</v>
      </c>
      <c r="M2555" s="6">
        <v>160.2078000102114</v>
      </c>
      <c r="N2555" s="3">
        <v>3658.647482965587</v>
      </c>
    </row>
    <row r="2556" spans="1:14">
      <c r="A2556" s="2">
        <v>40907</v>
      </c>
      <c r="B2556" s="3">
        <v>12377.30645056519</v>
      </c>
      <c r="C2556" s="4" t="s">
        <v>15</v>
      </c>
      <c r="D2556" s="4" t="s">
        <v>16</v>
      </c>
      <c r="E2556" s="4"/>
      <c r="F2556" s="5">
        <v>0.2377306450565186</v>
      </c>
      <c r="G2556" s="3">
        <v>90.051025390625</v>
      </c>
      <c r="H2556" s="4">
        <v>11695.81445825061</v>
      </c>
      <c r="I2556" s="6">
        <v>97.1105936018435</v>
      </c>
      <c r="J2556" s="3">
        <v>8744.908530138275</v>
      </c>
      <c r="K2556" s="3">
        <v>22.67304039001465</v>
      </c>
      <c r="L2556" s="4">
        <v>12123.12878465236</v>
      </c>
      <c r="M2556" s="6">
        <v>160.2078000102114</v>
      </c>
      <c r="N2556" s="3">
        <v>3632.397920426912</v>
      </c>
    </row>
    <row r="2557" spans="1:14">
      <c r="A2557" s="2">
        <v>40911</v>
      </c>
      <c r="B2557" s="3">
        <v>12442.07903865065</v>
      </c>
      <c r="C2557" s="4" t="s">
        <v>15</v>
      </c>
      <c r="D2557" s="4" t="s">
        <v>16</v>
      </c>
      <c r="E2557" s="4"/>
      <c r="F2557" s="5">
        <v>0.2442079038650644</v>
      </c>
      <c r="G2557" s="3">
        <v>91.38336181640625</v>
      </c>
      <c r="H2557" s="4">
        <v>11868.85812504187</v>
      </c>
      <c r="I2557" s="6">
        <v>97.1105936018435</v>
      </c>
      <c r="J2557" s="3">
        <v>8874.29251132325</v>
      </c>
      <c r="K2557" s="3">
        <v>22.26974296569824</v>
      </c>
      <c r="L2557" s="4">
        <v>11907.48824728272</v>
      </c>
      <c r="M2557" s="6">
        <v>160.2078000102114</v>
      </c>
      <c r="N2557" s="3">
        <v>3567.786527327396</v>
      </c>
    </row>
    <row r="2558" spans="1:14">
      <c r="A2558" s="2">
        <v>40912</v>
      </c>
      <c r="B2558" s="3">
        <v>12437.10721487021</v>
      </c>
      <c r="C2558" s="4" t="s">
        <v>14</v>
      </c>
      <c r="D2558" s="4" t="s">
        <v>16</v>
      </c>
      <c r="E2558" s="4"/>
      <c r="F2558" s="5">
        <v>0.2437107214870209</v>
      </c>
      <c r="G2558" s="3">
        <v>91.54008483886719</v>
      </c>
      <c r="H2558" s="4">
        <v>11889.21328906235</v>
      </c>
      <c r="I2558" s="6">
        <v>97.1105936018435</v>
      </c>
      <c r="J2558" s="3">
        <v>8889.511977065507</v>
      </c>
      <c r="K2558" s="3">
        <v>22.14371109008789</v>
      </c>
      <c r="L2558" s="4">
        <v>11840.09981446943</v>
      </c>
      <c r="M2558" s="6">
        <v>160.2078000102114</v>
      </c>
      <c r="N2558" s="3">
        <v>3547.5952378047</v>
      </c>
    </row>
    <row r="2559" spans="1:14">
      <c r="A2559" s="2">
        <v>40913</v>
      </c>
      <c r="B2559" s="3">
        <v>12473.10051088356</v>
      </c>
      <c r="C2559" s="4" t="s">
        <v>14</v>
      </c>
      <c r="D2559" s="4" t="s">
        <v>16</v>
      </c>
      <c r="E2559" s="4"/>
      <c r="F2559" s="5">
        <v>0.2473100510883561</v>
      </c>
      <c r="G2559" s="3">
        <v>91.83795166015625</v>
      </c>
      <c r="H2559" s="4">
        <v>11927.90018973843</v>
      </c>
      <c r="I2559" s="6">
        <v>97.1105936018435</v>
      </c>
      <c r="J2559" s="3">
        <v>8918.438000895183</v>
      </c>
      <c r="K2559" s="3">
        <v>22.18782424926758</v>
      </c>
      <c r="L2559" s="4">
        <v>11863.68683679347</v>
      </c>
      <c r="M2559" s="6">
        <v>160.2078000102114</v>
      </c>
      <c r="N2559" s="3">
        <v>3554.662509988379</v>
      </c>
    </row>
    <row r="2560" spans="1:14">
      <c r="A2560" s="2">
        <v>40914</v>
      </c>
      <c r="B2560" s="3">
        <v>12435.64949033716</v>
      </c>
      <c r="C2560" s="4" t="s">
        <v>14</v>
      </c>
      <c r="D2560" s="4" t="s">
        <v>16</v>
      </c>
      <c r="E2560" s="4"/>
      <c r="F2560" s="5">
        <v>0.2435649490337164</v>
      </c>
      <c r="G2560" s="3">
        <v>91.64984130859375</v>
      </c>
      <c r="H2560" s="4">
        <v>11903.46844384761</v>
      </c>
      <c r="I2560" s="6">
        <v>97.1105936018435</v>
      </c>
      <c r="J2560" s="3">
        <v>8900.170492992296</v>
      </c>
      <c r="K2560" s="3">
        <v>22.06808280944824</v>
      </c>
      <c r="L2560" s="4">
        <v>11799.66185951566</v>
      </c>
      <c r="M2560" s="6">
        <v>160.2078000102114</v>
      </c>
      <c r="N2560" s="3">
        <v>3535.478997344867</v>
      </c>
    </row>
    <row r="2561" spans="1:14">
      <c r="A2561" s="2">
        <v>40917</v>
      </c>
      <c r="B2561" s="3">
        <v>12454.39704267674</v>
      </c>
      <c r="C2561" s="4" t="s">
        <v>14</v>
      </c>
      <c r="D2561" s="4" t="s">
        <v>16</v>
      </c>
      <c r="E2561" s="4"/>
      <c r="F2561" s="5">
        <v>0.2454397042676741</v>
      </c>
      <c r="G2561" s="3">
        <v>91.7908935546875</v>
      </c>
      <c r="H2561" s="4">
        <v>11921.78828964699</v>
      </c>
      <c r="I2561" s="6">
        <v>97.1105936018435</v>
      </c>
      <c r="J2561" s="3">
        <v>8913.868160339334</v>
      </c>
      <c r="K2561" s="3">
        <v>22.0996036529541</v>
      </c>
      <c r="L2561" s="4">
        <v>11816.5158516865</v>
      </c>
      <c r="M2561" s="6">
        <v>160.2078000102114</v>
      </c>
      <c r="N2561" s="3">
        <v>3540.528882337408</v>
      </c>
    </row>
    <row r="2562" spans="1:14">
      <c r="A2562" s="2">
        <v>40918</v>
      </c>
      <c r="B2562" s="3">
        <v>12535.55305497979</v>
      </c>
      <c r="C2562" s="4" t="s">
        <v>14</v>
      </c>
      <c r="D2562" s="4" t="s">
        <v>16</v>
      </c>
      <c r="E2562" s="4"/>
      <c r="F2562" s="5">
        <v>0.2535553054979789</v>
      </c>
      <c r="G2562" s="3">
        <v>92.57463073730469</v>
      </c>
      <c r="H2562" s="4">
        <v>12023.57996422438</v>
      </c>
      <c r="I2562" s="6">
        <v>97.1105936018435</v>
      </c>
      <c r="J2562" s="3">
        <v>8989.977343371125</v>
      </c>
      <c r="K2562" s="3">
        <v>22.13110542297363</v>
      </c>
      <c r="L2562" s="4">
        <v>11833.35964538695</v>
      </c>
      <c r="M2562" s="6">
        <v>160.2078000102114</v>
      </c>
      <c r="N2562" s="3">
        <v>3545.575711608664</v>
      </c>
    </row>
    <row r="2563" spans="1:14">
      <c r="A2563" s="2">
        <v>40919</v>
      </c>
      <c r="B2563" s="3">
        <v>12528.53483130216</v>
      </c>
      <c r="C2563" s="4" t="s">
        <v>14</v>
      </c>
      <c r="D2563" s="4" t="s">
        <v>16</v>
      </c>
      <c r="E2563" s="4"/>
      <c r="F2563" s="5">
        <v>0.2528534831302161</v>
      </c>
      <c r="G2563" s="3">
        <v>92.668701171875</v>
      </c>
      <c r="H2563" s="4">
        <v>12035.79781897916</v>
      </c>
      <c r="I2563" s="6">
        <v>97.1105936018435</v>
      </c>
      <c r="J2563" s="3">
        <v>8999.112579112632</v>
      </c>
      <c r="K2563" s="3">
        <v>22.03027725219727</v>
      </c>
      <c r="L2563" s="4">
        <v>11779.44747135046</v>
      </c>
      <c r="M2563" s="6">
        <v>160.2078000102114</v>
      </c>
      <c r="N2563" s="3">
        <v>3529.422252189529</v>
      </c>
    </row>
    <row r="2564" spans="1:14">
      <c r="A2564" s="2">
        <v>40920</v>
      </c>
      <c r="B2564" s="3">
        <v>12543.27552096682</v>
      </c>
      <c r="C2564" s="4" t="s">
        <v>14</v>
      </c>
      <c r="D2564" s="4" t="s">
        <v>16</v>
      </c>
      <c r="E2564" s="4"/>
      <c r="F2564" s="5">
        <v>0.2543275520966817</v>
      </c>
      <c r="G2564" s="3">
        <v>92.87246704101562</v>
      </c>
      <c r="H2564" s="4">
        <v>12062.26290128171</v>
      </c>
      <c r="I2564" s="6">
        <v>97.1105936018435</v>
      </c>
      <c r="J2564" s="3">
        <v>9018.900403620673</v>
      </c>
      <c r="K2564" s="3">
        <v>21.9987735748291</v>
      </c>
      <c r="L2564" s="4">
        <v>11762.60265780297</v>
      </c>
      <c r="M2564" s="6">
        <v>160.2078000102114</v>
      </c>
      <c r="N2564" s="3">
        <v>3524.375117346143</v>
      </c>
    </row>
    <row r="2565" spans="1:14">
      <c r="A2565" s="2">
        <v>40921</v>
      </c>
      <c r="B2565" s="3">
        <v>12503.20170882701</v>
      </c>
      <c r="C2565" s="4" t="s">
        <v>14</v>
      </c>
      <c r="D2565" s="4" t="s">
        <v>16</v>
      </c>
      <c r="E2565" s="4"/>
      <c r="F2565" s="5">
        <v>0.2503201708827014</v>
      </c>
      <c r="G2565" s="3">
        <v>92.48059844970703</v>
      </c>
      <c r="H2565" s="4">
        <v>12011.36706399302</v>
      </c>
      <c r="I2565" s="6">
        <v>97.1105936018435</v>
      </c>
      <c r="J2565" s="3">
        <v>8980.845812104779</v>
      </c>
      <c r="K2565" s="3">
        <v>21.98616981506348</v>
      </c>
      <c r="L2565" s="4">
        <v>11755.86350856753</v>
      </c>
      <c r="M2565" s="6">
        <v>160.2078000102114</v>
      </c>
      <c r="N2565" s="3">
        <v>3522.355896722235</v>
      </c>
    </row>
    <row r="2566" spans="1:14">
      <c r="A2566" s="2">
        <v>40925</v>
      </c>
      <c r="B2566" s="3">
        <v>12524.52648683718</v>
      </c>
      <c r="C2566" s="4" t="s">
        <v>14</v>
      </c>
      <c r="D2566" s="4" t="s">
        <v>16</v>
      </c>
      <c r="E2566" s="4"/>
      <c r="F2566" s="5">
        <v>0.2524526486837175</v>
      </c>
      <c r="G2566" s="3">
        <v>92.73139953613281</v>
      </c>
      <c r="H2566" s="4">
        <v>12043.94107367297</v>
      </c>
      <c r="I2566" s="6">
        <v>97.1105936018435</v>
      </c>
      <c r="J2566" s="3">
        <v>9005.201254483572</v>
      </c>
      <c r="K2566" s="3">
        <v>21.96725273132324</v>
      </c>
      <c r="L2566" s="4">
        <v>11745.74866563213</v>
      </c>
      <c r="M2566" s="6">
        <v>160.2078000102114</v>
      </c>
      <c r="N2566" s="3">
        <v>3519.325232353603</v>
      </c>
    </row>
    <row r="2567" spans="1:14">
      <c r="A2567" s="2">
        <v>40926</v>
      </c>
      <c r="B2567" s="3">
        <v>12623.98141825561</v>
      </c>
      <c r="C2567" s="4" t="s">
        <v>14</v>
      </c>
      <c r="D2567" s="4" t="s">
        <v>16</v>
      </c>
      <c r="E2567" s="4"/>
      <c r="F2567" s="5">
        <v>0.2623981418255612</v>
      </c>
      <c r="G2567" s="3">
        <v>93.76591491699219</v>
      </c>
      <c r="H2567" s="4">
        <v>12178.30378521626</v>
      </c>
      <c r="I2567" s="6">
        <v>97.1105936018435</v>
      </c>
      <c r="J2567" s="3">
        <v>9105.663657209065</v>
      </c>
      <c r="K2567" s="3">
        <v>21.96096420288086</v>
      </c>
      <c r="L2567" s="4">
        <v>11742.38622994369</v>
      </c>
      <c r="M2567" s="6">
        <v>160.2078000102114</v>
      </c>
      <c r="N2567" s="3">
        <v>3518.317761046548</v>
      </c>
    </row>
    <row r="2568" spans="1:14">
      <c r="A2568" s="2">
        <v>40927</v>
      </c>
      <c r="B2568" s="3">
        <v>12643.41168685357</v>
      </c>
      <c r="C2568" s="4" t="s">
        <v>14</v>
      </c>
      <c r="D2568" s="4" t="s">
        <v>16</v>
      </c>
      <c r="E2568" s="4"/>
      <c r="F2568" s="5">
        <v>0.2643411686853567</v>
      </c>
      <c r="G2568" s="3">
        <v>94.26749420166016</v>
      </c>
      <c r="H2568" s="4">
        <v>12243.4488318621</v>
      </c>
      <c r="I2568" s="6">
        <v>97.1105936018435</v>
      </c>
      <c r="J2568" s="3">
        <v>9154.372319281558</v>
      </c>
      <c r="K2568" s="3">
        <v>21.77821159362793</v>
      </c>
      <c r="L2568" s="4">
        <v>11644.66958587683</v>
      </c>
      <c r="M2568" s="6">
        <v>160.2078000102114</v>
      </c>
      <c r="N2568" s="3">
        <v>3489.03936757201</v>
      </c>
    </row>
    <row r="2569" spans="1:14">
      <c r="A2569" s="2">
        <v>40928</v>
      </c>
      <c r="B2569" s="3">
        <v>12648.46004398547</v>
      </c>
      <c r="C2569" s="4" t="s">
        <v>14</v>
      </c>
      <c r="D2569" s="4" t="s">
        <v>16</v>
      </c>
      <c r="E2569" s="4"/>
      <c r="F2569" s="5">
        <v>0.2648460043985466</v>
      </c>
      <c r="G2569" s="3">
        <v>94.26749420166016</v>
      </c>
      <c r="H2569" s="4">
        <v>12243.4488318621</v>
      </c>
      <c r="I2569" s="6">
        <v>97.1105936018435</v>
      </c>
      <c r="J2569" s="3">
        <v>9154.372319281558</v>
      </c>
      <c r="K2569" s="3">
        <v>21.80972290039062</v>
      </c>
      <c r="L2569" s="4">
        <v>11661.51847881247</v>
      </c>
      <c r="M2569" s="6">
        <v>160.2078000102114</v>
      </c>
      <c r="N2569" s="3">
        <v>3494.087724703908</v>
      </c>
    </row>
    <row r="2570" spans="1:14">
      <c r="A2570" s="2">
        <v>40931</v>
      </c>
      <c r="B2570" s="3">
        <v>12671.73161145652</v>
      </c>
      <c r="C2570" s="4" t="s">
        <v>14</v>
      </c>
      <c r="D2570" s="4" t="s">
        <v>16</v>
      </c>
      <c r="E2570" s="4"/>
      <c r="F2570" s="5">
        <v>0.267173161145652</v>
      </c>
      <c r="G2570" s="3">
        <v>94.36157989501953</v>
      </c>
      <c r="H2570" s="4">
        <v>12255.66866842625</v>
      </c>
      <c r="I2570" s="6">
        <v>97.1105936018435</v>
      </c>
      <c r="J2570" s="3">
        <v>9163.509036813128</v>
      </c>
      <c r="K2570" s="3">
        <v>21.89795112609863</v>
      </c>
      <c r="L2570" s="4">
        <v>11708.6935433076</v>
      </c>
      <c r="M2570" s="6">
        <v>160.2078000102114</v>
      </c>
      <c r="N2570" s="3">
        <v>3508.222574643393</v>
      </c>
    </row>
    <row r="2571" spans="1:14">
      <c r="A2571" s="2">
        <v>40932</v>
      </c>
      <c r="B2571" s="3">
        <v>12629.75836314084</v>
      </c>
      <c r="C2571" s="4" t="s">
        <v>14</v>
      </c>
      <c r="D2571" s="4" t="s">
        <v>16</v>
      </c>
      <c r="E2571" s="4"/>
      <c r="F2571" s="5">
        <v>0.2629758363140839</v>
      </c>
      <c r="G2571" s="3">
        <v>94.22045135498047</v>
      </c>
      <c r="H2571" s="4">
        <v>12237.33891358003</v>
      </c>
      <c r="I2571" s="6">
        <v>97.1105936018435</v>
      </c>
      <c r="J2571" s="3">
        <v>9149.803960515774</v>
      </c>
      <c r="K2571" s="3">
        <v>21.72150421142578</v>
      </c>
      <c r="L2571" s="4">
        <v>11614.34851355254</v>
      </c>
      <c r="M2571" s="6">
        <v>160.2078000102114</v>
      </c>
      <c r="N2571" s="3">
        <v>3479.954402625066</v>
      </c>
    </row>
    <row r="2572" spans="1:14">
      <c r="A2572" s="2">
        <v>40933</v>
      </c>
      <c r="B2572" s="3">
        <v>12767.9771920249</v>
      </c>
      <c r="C2572" s="4" t="s">
        <v>14</v>
      </c>
      <c r="D2572" s="4" t="s">
        <v>16</v>
      </c>
      <c r="E2572" s="4"/>
      <c r="F2572" s="5">
        <v>0.2767977192024902</v>
      </c>
      <c r="G2572" s="3">
        <v>95.05120849609375</v>
      </c>
      <c r="H2572" s="4">
        <v>12345.23753372544</v>
      </c>
      <c r="I2572" s="6">
        <v>97.1105936018435</v>
      </c>
      <c r="J2572" s="3">
        <v>9230.479279628255</v>
      </c>
      <c r="K2572" s="3">
        <v>22.08068466186523</v>
      </c>
      <c r="L2572" s="4">
        <v>11806.39998890406</v>
      </c>
      <c r="M2572" s="6">
        <v>160.2078000102114</v>
      </c>
      <c r="N2572" s="3">
        <v>3537.497912396647</v>
      </c>
    </row>
    <row r="2573" spans="1:14">
      <c r="A2573" s="2">
        <v>40934</v>
      </c>
      <c r="B2573" s="3">
        <v>12732.90643905668</v>
      </c>
      <c r="C2573" s="4" t="s">
        <v>14</v>
      </c>
      <c r="D2573" s="4" t="s">
        <v>16</v>
      </c>
      <c r="E2573" s="4"/>
      <c r="F2573" s="5">
        <v>0.2732906439056684</v>
      </c>
      <c r="G2573" s="3">
        <v>94.56529235839844</v>
      </c>
      <c r="H2573" s="4">
        <v>12282.12681439602</v>
      </c>
      <c r="I2573" s="6">
        <v>97.1105936018435</v>
      </c>
      <c r="J2573" s="3">
        <v>9183.291675055947</v>
      </c>
      <c r="K2573" s="3">
        <v>22.15631675720215</v>
      </c>
      <c r="L2573" s="4">
        <v>11846.83998355191</v>
      </c>
      <c r="M2573" s="6">
        <v>160.2078000102114</v>
      </c>
      <c r="N2573" s="3">
        <v>3549.614764000737</v>
      </c>
    </row>
    <row r="2574" spans="1:14">
      <c r="A2574" s="2">
        <v>40935</v>
      </c>
      <c r="B2574" s="3">
        <v>12677.31854897936</v>
      </c>
      <c r="C2574" s="4" t="s">
        <v>14</v>
      </c>
      <c r="D2574" s="4" t="s">
        <v>16</v>
      </c>
      <c r="E2574" s="4"/>
      <c r="F2574" s="5">
        <v>0.2677318548979357</v>
      </c>
      <c r="G2574" s="3">
        <v>94.43991088867188</v>
      </c>
      <c r="H2574" s="4">
        <v>12265.84228681776</v>
      </c>
      <c r="I2574" s="6">
        <v>97.1105936018435</v>
      </c>
      <c r="J2574" s="3">
        <v>9171.11580610413</v>
      </c>
      <c r="K2574" s="3">
        <v>21.88534355163574</v>
      </c>
      <c r="L2574" s="4">
        <v>11701.95235437808</v>
      </c>
      <c r="M2574" s="6">
        <v>160.2078000102114</v>
      </c>
      <c r="N2574" s="3">
        <v>3506.202742875228</v>
      </c>
    </row>
    <row r="2575" spans="1:14">
      <c r="A2575" s="2">
        <v>40938</v>
      </c>
      <c r="B2575" s="3">
        <v>12624.66330993876</v>
      </c>
      <c r="C2575" s="4" t="s">
        <v>14</v>
      </c>
      <c r="D2575" s="4" t="s">
        <v>16</v>
      </c>
      <c r="E2575" s="4"/>
      <c r="F2575" s="5">
        <v>0.2624663309938762</v>
      </c>
      <c r="G2575" s="3">
        <v>94.12641143798828</v>
      </c>
      <c r="H2575" s="4">
        <v>12225.12502244399</v>
      </c>
      <c r="I2575" s="6">
        <v>97.1105936018435</v>
      </c>
      <c r="J2575" s="3">
        <v>9140.671688354394</v>
      </c>
      <c r="K2575" s="3">
        <v>21.7467041015625</v>
      </c>
      <c r="L2575" s="4">
        <v>11627.82273263527</v>
      </c>
      <c r="M2575" s="6">
        <v>160.2078000102114</v>
      </c>
      <c r="N2575" s="3">
        <v>3483.991621584368</v>
      </c>
    </row>
    <row r="2576" spans="1:14">
      <c r="A2576" s="2">
        <v>40939</v>
      </c>
      <c r="B2576" s="3">
        <v>12637.26111423497</v>
      </c>
      <c r="C2576" s="4" t="s">
        <v>14</v>
      </c>
      <c r="D2576" s="4" t="s">
        <v>16</v>
      </c>
      <c r="E2576" s="4"/>
      <c r="F2576" s="5">
        <v>0.2637261114234968</v>
      </c>
      <c r="G2576" s="3">
        <v>94.07940673828125</v>
      </c>
      <c r="H2576" s="4">
        <v>12219.02005868534</v>
      </c>
      <c r="I2576" s="6">
        <v>97.1105936018435</v>
      </c>
      <c r="J2576" s="3">
        <v>9136.107034063767</v>
      </c>
      <c r="K2576" s="3">
        <v>21.85383033752441</v>
      </c>
      <c r="L2576" s="4">
        <v>11685.1024415954</v>
      </c>
      <c r="M2576" s="6">
        <v>160.2078000102114</v>
      </c>
      <c r="N2576" s="3">
        <v>3501.154080171201</v>
      </c>
    </row>
    <row r="2577" spans="1:14">
      <c r="A2577" s="2">
        <v>40940</v>
      </c>
      <c r="B2577" s="3">
        <v>12736.14160867977</v>
      </c>
      <c r="C2577" s="4" t="s">
        <v>14</v>
      </c>
      <c r="D2577" s="4" t="s">
        <v>16</v>
      </c>
      <c r="E2577" s="4"/>
      <c r="F2577" s="5">
        <v>0.2736141608679772</v>
      </c>
      <c r="G2577" s="3">
        <v>94.97287750244141</v>
      </c>
      <c r="H2577" s="4">
        <v>12335.06391533393</v>
      </c>
      <c r="I2577" s="6">
        <v>97.1105936018435</v>
      </c>
      <c r="J2577" s="3">
        <v>9222.872510337253</v>
      </c>
      <c r="K2577" s="3">
        <v>21.92945098876953</v>
      </c>
      <c r="L2577" s="4">
        <v>11725.53631716101</v>
      </c>
      <c r="M2577" s="6">
        <v>160.2078000102114</v>
      </c>
      <c r="N2577" s="3">
        <v>3513.269098342521</v>
      </c>
    </row>
    <row r="2578" spans="1:14">
      <c r="A2578" s="2">
        <v>40941</v>
      </c>
      <c r="B2578" s="3">
        <v>12748.34953759797</v>
      </c>
      <c r="C2578" s="4" t="s">
        <v>14</v>
      </c>
      <c r="D2578" s="4" t="s">
        <v>16</v>
      </c>
      <c r="E2578" s="4"/>
      <c r="F2578" s="5">
        <v>0.2748349537597969</v>
      </c>
      <c r="G2578" s="3">
        <v>95.16096496582031</v>
      </c>
      <c r="H2578" s="4">
        <v>12359.4926885107</v>
      </c>
      <c r="I2578" s="6">
        <v>97.1105936018435</v>
      </c>
      <c r="J2578" s="3">
        <v>9241.137795555043</v>
      </c>
      <c r="K2578" s="3">
        <v>21.89164161682129</v>
      </c>
      <c r="L2578" s="4">
        <v>11705.31988930172</v>
      </c>
      <c r="M2578" s="6">
        <v>160.2078000102114</v>
      </c>
      <c r="N2578" s="3">
        <v>3507.211742042925</v>
      </c>
    </row>
    <row r="2579" spans="1:14">
      <c r="A2579" s="2">
        <v>40942</v>
      </c>
      <c r="B2579" s="3">
        <v>12888.34525495936</v>
      </c>
      <c r="C2579" s="4" t="s">
        <v>14</v>
      </c>
      <c r="D2579" s="4" t="s">
        <v>16</v>
      </c>
      <c r="E2579" s="4"/>
      <c r="F2579" s="5">
        <v>0.2888345254959359</v>
      </c>
      <c r="G2579" s="3">
        <v>96.50899505615234</v>
      </c>
      <c r="H2579" s="4">
        <v>12534.57464623712</v>
      </c>
      <c r="I2579" s="6">
        <v>97.1105936018435</v>
      </c>
      <c r="J2579" s="3">
        <v>9372.045797820334</v>
      </c>
      <c r="K2579" s="3">
        <v>21.94836616516113</v>
      </c>
      <c r="L2579" s="4">
        <v>11735.65014024936</v>
      </c>
      <c r="M2579" s="6">
        <v>160.2078000102114</v>
      </c>
      <c r="N2579" s="3">
        <v>3516.299457139025</v>
      </c>
    </row>
    <row r="2580" spans="1:14">
      <c r="A2580" s="2">
        <v>40945</v>
      </c>
      <c r="B2580" s="3">
        <v>12859.49924706437</v>
      </c>
      <c r="C2580" s="4" t="s">
        <v>14</v>
      </c>
      <c r="D2580" s="4" t="s">
        <v>16</v>
      </c>
      <c r="E2580" s="4"/>
      <c r="F2580" s="5">
        <v>0.2859499247064372</v>
      </c>
      <c r="G2580" s="3">
        <v>96.36791229248047</v>
      </c>
      <c r="H2580" s="4">
        <v>12516.250836819</v>
      </c>
      <c r="I2580" s="6">
        <v>97.1105936018435</v>
      </c>
      <c r="J2580" s="3">
        <v>9358.34516689317</v>
      </c>
      <c r="K2580" s="3">
        <v>21.85383033752441</v>
      </c>
      <c r="L2580" s="4">
        <v>11685.1024415954</v>
      </c>
      <c r="M2580" s="6">
        <v>160.2078000102114</v>
      </c>
      <c r="N2580" s="3">
        <v>3501.154080171201</v>
      </c>
    </row>
    <row r="2581" spans="1:14">
      <c r="A2581" s="2">
        <v>40946</v>
      </c>
      <c r="B2581" s="3">
        <v>12913.66047217845</v>
      </c>
      <c r="C2581" s="4" t="s">
        <v>14</v>
      </c>
      <c r="D2581" s="4" t="s">
        <v>16</v>
      </c>
      <c r="E2581" s="4"/>
      <c r="F2581" s="5">
        <v>0.2913660472178448</v>
      </c>
      <c r="G2581" s="3">
        <v>96.66573333740234</v>
      </c>
      <c r="H2581" s="4">
        <v>12554.93179206698</v>
      </c>
      <c r="I2581" s="6">
        <v>97.1105936018435</v>
      </c>
      <c r="J2581" s="3">
        <v>9387.266745352654</v>
      </c>
      <c r="K2581" s="3">
        <v>22.01137351989746</v>
      </c>
      <c r="L2581" s="4">
        <v>11769.33976734434</v>
      </c>
      <c r="M2581" s="6">
        <v>160.2078000102114</v>
      </c>
      <c r="N2581" s="3">
        <v>3526.393726825795</v>
      </c>
    </row>
    <row r="2582" spans="1:14">
      <c r="A2582" s="2">
        <v>40947</v>
      </c>
      <c r="B2582" s="3">
        <v>12937.48791415224</v>
      </c>
      <c r="C2582" s="4" t="s">
        <v>14</v>
      </c>
      <c r="D2582" s="4" t="s">
        <v>16</v>
      </c>
      <c r="E2582" s="4"/>
      <c r="F2582" s="5">
        <v>0.2937487914152241</v>
      </c>
      <c r="G2582" s="3">
        <v>96.86951446533203</v>
      </c>
      <c r="H2582" s="4">
        <v>12581.3988561789</v>
      </c>
      <c r="I2582" s="6">
        <v>97.1105936018435</v>
      </c>
      <c r="J2582" s="3">
        <v>9407.056051650759</v>
      </c>
      <c r="K2582" s="3">
        <v>22.03657913208008</v>
      </c>
      <c r="L2582" s="4">
        <v>11782.81704596818</v>
      </c>
      <c r="M2582" s="6">
        <v>160.2078000102114</v>
      </c>
      <c r="N2582" s="3">
        <v>3530.431862501483</v>
      </c>
    </row>
    <row r="2583" spans="1:14">
      <c r="A2583" s="2">
        <v>40948</v>
      </c>
      <c r="B2583" s="3">
        <v>12938.04697412704</v>
      </c>
      <c r="C2583" s="4" t="s">
        <v>14</v>
      </c>
      <c r="D2583" s="4" t="s">
        <v>16</v>
      </c>
      <c r="E2583" s="4"/>
      <c r="F2583" s="5">
        <v>0.293804697412704</v>
      </c>
      <c r="G2583" s="3">
        <v>96.97921752929688</v>
      </c>
      <c r="H2583" s="4">
        <v>12595.64707463137</v>
      </c>
      <c r="I2583" s="6">
        <v>97.1105936018435</v>
      </c>
      <c r="J2583" s="3">
        <v>9417.709381312327</v>
      </c>
      <c r="K2583" s="3">
        <v>21.97357177734375</v>
      </c>
      <c r="L2583" s="4">
        <v>11749.12741887321</v>
      </c>
      <c r="M2583" s="6">
        <v>160.2078000102114</v>
      </c>
      <c r="N2583" s="3">
        <v>3520.337592814712</v>
      </c>
    </row>
    <row r="2584" spans="1:14">
      <c r="A2584" s="2">
        <v>40949</v>
      </c>
      <c r="B2584" s="3">
        <v>12867.04664736494</v>
      </c>
      <c r="C2584" s="4" t="s">
        <v>14</v>
      </c>
      <c r="D2584" s="4" t="s">
        <v>16</v>
      </c>
      <c r="E2584" s="4"/>
      <c r="F2584" s="5">
        <v>0.2867046647364935</v>
      </c>
      <c r="G2584" s="3">
        <v>96.32087707519531</v>
      </c>
      <c r="H2584" s="4">
        <v>12510.14190944162</v>
      </c>
      <c r="I2584" s="6">
        <v>97.1105936018435</v>
      </c>
      <c r="J2584" s="3">
        <v>9353.777549022416</v>
      </c>
      <c r="K2584" s="3">
        <v>21.92945098876953</v>
      </c>
      <c r="L2584" s="4">
        <v>11725.53631716101</v>
      </c>
      <c r="M2584" s="6">
        <v>160.2078000102114</v>
      </c>
      <c r="N2584" s="3">
        <v>3513.269098342521</v>
      </c>
    </row>
    <row r="2585" spans="1:14">
      <c r="A2585" s="2">
        <v>40952</v>
      </c>
      <c r="B2585" s="3">
        <v>12934.55260510751</v>
      </c>
      <c r="C2585" s="4" t="s">
        <v>14</v>
      </c>
      <c r="D2585" s="4" t="s">
        <v>16</v>
      </c>
      <c r="E2585" s="4"/>
      <c r="F2585" s="5">
        <v>0.2934552605107512</v>
      </c>
      <c r="G2585" s="3">
        <v>97.05760192871094</v>
      </c>
      <c r="H2585" s="4">
        <v>12605.82762935567</v>
      </c>
      <c r="I2585" s="6">
        <v>97.1105936018435</v>
      </c>
      <c r="J2585" s="3">
        <v>9425.32133686855</v>
      </c>
      <c r="K2585" s="3">
        <v>21.90424728393555</v>
      </c>
      <c r="L2585" s="4">
        <v>11712.0600583842</v>
      </c>
      <c r="M2585" s="6">
        <v>160.2078000102114</v>
      </c>
      <c r="N2585" s="3">
        <v>3509.231268238962</v>
      </c>
    </row>
    <row r="2586" spans="1:14">
      <c r="A2586" s="2">
        <v>40953</v>
      </c>
      <c r="B2586" s="3">
        <v>12921.86306628237</v>
      </c>
      <c r="C2586" s="4" t="s">
        <v>14</v>
      </c>
      <c r="D2586" s="4" t="s">
        <v>16</v>
      </c>
      <c r="E2586" s="4"/>
      <c r="F2586" s="5">
        <v>0.2921863066282366</v>
      </c>
      <c r="G2586" s="3">
        <v>96.91653442382812</v>
      </c>
      <c r="H2586" s="4">
        <v>12587.50580174693</v>
      </c>
      <c r="I2586" s="6">
        <v>97.1105936018435</v>
      </c>
      <c r="J2586" s="3">
        <v>9411.622187731449</v>
      </c>
      <c r="K2586" s="3">
        <v>21.91054916381836</v>
      </c>
      <c r="L2586" s="4">
        <v>11715.42963300192</v>
      </c>
      <c r="M2586" s="6">
        <v>160.2078000102114</v>
      </c>
      <c r="N2586" s="3">
        <v>3510.240878550916</v>
      </c>
    </row>
    <row r="2587" spans="1:14">
      <c r="A2587" s="2">
        <v>40954</v>
      </c>
      <c r="B2587" s="3">
        <v>12873.69778161371</v>
      </c>
      <c r="C2587" s="4" t="s">
        <v>14</v>
      </c>
      <c r="D2587" s="4" t="s">
        <v>16</v>
      </c>
      <c r="E2587" s="4"/>
      <c r="F2587" s="5">
        <v>0.2873697781613707</v>
      </c>
      <c r="G2587" s="3">
        <v>96.49331665039062</v>
      </c>
      <c r="H2587" s="4">
        <v>12532.53833711132</v>
      </c>
      <c r="I2587" s="6">
        <v>97.1105936018435</v>
      </c>
      <c r="J2587" s="3">
        <v>9370.523258530084</v>
      </c>
      <c r="K2587" s="3">
        <v>21.86644172668457</v>
      </c>
      <c r="L2587" s="4">
        <v>11691.845670219</v>
      </c>
      <c r="M2587" s="6">
        <v>160.2078000102114</v>
      </c>
      <c r="N2587" s="3">
        <v>3503.174523083623</v>
      </c>
    </row>
    <row r="2588" spans="1:14">
      <c r="A2588" s="2">
        <v>40955</v>
      </c>
      <c r="B2588" s="3">
        <v>13013.03560109317</v>
      </c>
      <c r="C2588" s="4" t="s">
        <v>14</v>
      </c>
      <c r="D2588" s="4" t="s">
        <v>16</v>
      </c>
      <c r="E2588" s="4"/>
      <c r="F2588" s="5">
        <v>0.3013035601093168</v>
      </c>
      <c r="G2588" s="3">
        <v>97.54349517822266</v>
      </c>
      <c r="H2588" s="4">
        <v>12668.93537597104</v>
      </c>
      <c r="I2588" s="6">
        <v>97.1105936018435</v>
      </c>
      <c r="J2588" s="3">
        <v>9472.506718755762</v>
      </c>
      <c r="K2588" s="3">
        <v>22.0996036529541</v>
      </c>
      <c r="L2588" s="4">
        <v>11816.5158516865</v>
      </c>
      <c r="M2588" s="6">
        <v>160.2078000102114</v>
      </c>
      <c r="N2588" s="3">
        <v>3540.528882337408</v>
      </c>
    </row>
    <row r="2589" spans="1:14">
      <c r="A2589" s="2">
        <v>40956</v>
      </c>
      <c r="B2589" s="3">
        <v>13033.85041370516</v>
      </c>
      <c r="C2589" s="4" t="s">
        <v>14</v>
      </c>
      <c r="D2589" s="4" t="s">
        <v>16</v>
      </c>
      <c r="E2589" s="4"/>
      <c r="F2589" s="5">
        <v>0.3033850413705161</v>
      </c>
      <c r="G2589" s="3">
        <v>97.77864837646484</v>
      </c>
      <c r="H2589" s="4">
        <v>12699.47704014393</v>
      </c>
      <c r="I2589" s="6">
        <v>97.1105936018435</v>
      </c>
      <c r="J2589" s="3">
        <v>9495.342585424432</v>
      </c>
      <c r="K2589" s="3">
        <v>22.08698844909668</v>
      </c>
      <c r="L2589" s="4">
        <v>11809.77058336882</v>
      </c>
      <c r="M2589" s="6">
        <v>160.2078000102114</v>
      </c>
      <c r="N2589" s="3">
        <v>3538.507828280729</v>
      </c>
    </row>
    <row r="2590" spans="1:14">
      <c r="A2590" s="2">
        <v>40960</v>
      </c>
      <c r="B2590" s="3">
        <v>13026.81716467141</v>
      </c>
      <c r="C2590" s="4" t="s">
        <v>14</v>
      </c>
      <c r="D2590" s="4" t="s">
        <v>16</v>
      </c>
      <c r="E2590" s="4"/>
      <c r="F2590" s="5">
        <v>0.3026817164671407</v>
      </c>
      <c r="G2590" s="3">
        <v>97.84136199951172</v>
      </c>
      <c r="H2590" s="4">
        <v>12707.62227664711</v>
      </c>
      <c r="I2590" s="6">
        <v>97.1105936018435</v>
      </c>
      <c r="J2590" s="3">
        <v>9501.432742585437</v>
      </c>
      <c r="K2590" s="3">
        <v>22.00507354736328</v>
      </c>
      <c r="L2590" s="4">
        <v>11765.97121257365</v>
      </c>
      <c r="M2590" s="6">
        <v>160.2078000102114</v>
      </c>
      <c r="N2590" s="3">
        <v>3525.384422085969</v>
      </c>
    </row>
    <row r="2591" spans="1:14">
      <c r="A2591" s="2">
        <v>40961</v>
      </c>
      <c r="B2591" s="3">
        <v>12998.88759683995</v>
      </c>
      <c r="C2591" s="4" t="s">
        <v>14</v>
      </c>
      <c r="D2591" s="4" t="s">
        <v>16</v>
      </c>
      <c r="E2591" s="4"/>
      <c r="F2591" s="5">
        <v>0.2998887596839945</v>
      </c>
      <c r="G2591" s="3">
        <v>97.51217651367188</v>
      </c>
      <c r="H2591" s="4">
        <v>12664.86771224286</v>
      </c>
      <c r="I2591" s="6">
        <v>97.1105936018435</v>
      </c>
      <c r="J2591" s="3">
        <v>9469.465344650418</v>
      </c>
      <c r="K2591" s="3">
        <v>22.03027725219727</v>
      </c>
      <c r="L2591" s="4">
        <v>11779.44747135046</v>
      </c>
      <c r="M2591" s="6">
        <v>160.2078000102114</v>
      </c>
      <c r="N2591" s="3">
        <v>3529.422252189529</v>
      </c>
    </row>
    <row r="2592" spans="1:14">
      <c r="A2592" s="2">
        <v>40962</v>
      </c>
      <c r="B2592" s="3">
        <v>13041.5226549682</v>
      </c>
      <c r="C2592" s="4" t="s">
        <v>14</v>
      </c>
      <c r="D2592" s="4" t="s">
        <v>16</v>
      </c>
      <c r="E2592" s="4"/>
      <c r="F2592" s="5">
        <v>0.3041522654968205</v>
      </c>
      <c r="G2592" s="3">
        <v>97.98239898681641</v>
      </c>
      <c r="H2592" s="4">
        <v>12725.94014063712</v>
      </c>
      <c r="I2592" s="6">
        <v>97.1105936018435</v>
      </c>
      <c r="J2592" s="3">
        <v>9515.128928142411</v>
      </c>
      <c r="K2592" s="3">
        <v>22.01137351989746</v>
      </c>
      <c r="L2592" s="4">
        <v>11769.33976734434</v>
      </c>
      <c r="M2592" s="6">
        <v>160.2078000102114</v>
      </c>
      <c r="N2592" s="3">
        <v>3526.393726825795</v>
      </c>
    </row>
    <row r="2593" spans="1:14">
      <c r="A2593" s="2">
        <v>40963</v>
      </c>
      <c r="B2593" s="3">
        <v>13070.36818146971</v>
      </c>
      <c r="C2593" s="4" t="s">
        <v>14</v>
      </c>
      <c r="D2593" s="4" t="s">
        <v>16</v>
      </c>
      <c r="E2593" s="4"/>
      <c r="F2593" s="5">
        <v>0.3070368181469711</v>
      </c>
      <c r="G2593" s="3">
        <v>98.12348937988281</v>
      </c>
      <c r="H2593" s="4">
        <v>12744.26494095992</v>
      </c>
      <c r="I2593" s="6">
        <v>97.1105936018435</v>
      </c>
      <c r="J2593" s="3">
        <v>9528.830299964608</v>
      </c>
      <c r="K2593" s="3">
        <v>22.10590171813965</v>
      </c>
      <c r="L2593" s="4">
        <v>11819.88338661014</v>
      </c>
      <c r="M2593" s="6">
        <v>160.2078000102114</v>
      </c>
      <c r="N2593" s="3">
        <v>3541.537881505105</v>
      </c>
    </row>
    <row r="2594" spans="1:14">
      <c r="A2594" s="2">
        <v>40966</v>
      </c>
      <c r="B2594" s="3">
        <v>13086.10341001962</v>
      </c>
      <c r="C2594" s="4" t="s">
        <v>14</v>
      </c>
      <c r="D2594" s="4" t="s">
        <v>16</v>
      </c>
      <c r="E2594" s="4"/>
      <c r="F2594" s="5">
        <v>0.3086103410019618</v>
      </c>
      <c r="G2594" s="3">
        <v>98.29591369628906</v>
      </c>
      <c r="H2594" s="4">
        <v>12766.65938682025</v>
      </c>
      <c r="I2594" s="6">
        <v>97.1105936018435</v>
      </c>
      <c r="J2594" s="3">
        <v>9545.574527682211</v>
      </c>
      <c r="K2594" s="3">
        <v>22.0996036529541</v>
      </c>
      <c r="L2594" s="4">
        <v>11816.5158516865</v>
      </c>
      <c r="M2594" s="6">
        <v>160.2078000102114</v>
      </c>
      <c r="N2594" s="3">
        <v>3540.528882337408</v>
      </c>
    </row>
    <row r="2595" spans="1:14">
      <c r="A2595" s="2">
        <v>40967</v>
      </c>
      <c r="B2595" s="3">
        <v>13102.42600796496</v>
      </c>
      <c r="C2595" s="4" t="s">
        <v>14</v>
      </c>
      <c r="D2595" s="4" t="s">
        <v>16</v>
      </c>
      <c r="E2595" s="4"/>
      <c r="F2595" s="5">
        <v>0.310242600796496</v>
      </c>
      <c r="G2595" s="3">
        <v>98.64072418212891</v>
      </c>
      <c r="H2595" s="4">
        <v>12811.44332401751</v>
      </c>
      <c r="I2595" s="6">
        <v>97.1105936018435</v>
      </c>
      <c r="J2595" s="3">
        <v>9579.059278642257</v>
      </c>
      <c r="K2595" s="3">
        <v>21.99247932434082</v>
      </c>
      <c r="L2595" s="4">
        <v>11759.23716257341</v>
      </c>
      <c r="M2595" s="6">
        <v>160.2078000102114</v>
      </c>
      <c r="N2595" s="3">
        <v>3523.366729322703</v>
      </c>
    </row>
    <row r="2596" spans="1:14">
      <c r="A2596" s="2">
        <v>40968</v>
      </c>
      <c r="B2596" s="3">
        <v>13049.65995292143</v>
      </c>
      <c r="C2596" s="4" t="s">
        <v>14</v>
      </c>
      <c r="D2596" s="4" t="s">
        <v>16</v>
      </c>
      <c r="E2596" s="4"/>
      <c r="F2596" s="5">
        <v>0.3049659952921433</v>
      </c>
      <c r="G2596" s="3">
        <v>98.10777282714844</v>
      </c>
      <c r="H2596" s="4">
        <v>12742.2236773107</v>
      </c>
      <c r="I2596" s="6">
        <v>97.1105936018435</v>
      </c>
      <c r="J2596" s="3">
        <v>9527.304056199197</v>
      </c>
      <c r="K2596" s="3">
        <v>21.98616981506348</v>
      </c>
      <c r="L2596" s="4">
        <v>11755.86350856753</v>
      </c>
      <c r="M2596" s="6">
        <v>160.2078000102114</v>
      </c>
      <c r="N2596" s="3">
        <v>3522.355896722235</v>
      </c>
    </row>
    <row r="2597" spans="1:14">
      <c r="A2597" s="2">
        <v>40969</v>
      </c>
      <c r="B2597" s="3">
        <v>13121.1556926581</v>
      </c>
      <c r="C2597" s="4" t="s">
        <v>14</v>
      </c>
      <c r="D2597" s="4" t="s">
        <v>16</v>
      </c>
      <c r="E2597" s="4"/>
      <c r="F2597" s="5">
        <v>0.31211556926581</v>
      </c>
      <c r="G2597" s="3">
        <v>98.75045013427734</v>
      </c>
      <c r="H2597" s="4">
        <v>12825.69451518403</v>
      </c>
      <c r="I2597" s="6">
        <v>97.1105936018435</v>
      </c>
      <c r="J2597" s="3">
        <v>9589.71483098892</v>
      </c>
      <c r="K2597" s="3">
        <v>22.04287719726562</v>
      </c>
      <c r="L2597" s="4">
        <v>11786.18458089182</v>
      </c>
      <c r="M2597" s="6">
        <v>160.2078000102114</v>
      </c>
      <c r="N2597" s="3">
        <v>3531.44086166918</v>
      </c>
    </row>
    <row r="2598" spans="1:14">
      <c r="A2598" s="2">
        <v>40970</v>
      </c>
      <c r="B2598" s="3">
        <v>13093.25984240443</v>
      </c>
      <c r="C2598" s="4" t="s">
        <v>14</v>
      </c>
      <c r="D2598" s="4" t="s">
        <v>16</v>
      </c>
      <c r="E2598" s="4"/>
      <c r="F2598" s="5">
        <v>0.3093259842404434</v>
      </c>
      <c r="G2598" s="3">
        <v>98.48397827148438</v>
      </c>
      <c r="H2598" s="4">
        <v>12791.08518728297</v>
      </c>
      <c r="I2598" s="6">
        <v>97.1105936018435</v>
      </c>
      <c r="J2598" s="3">
        <v>9563.837590214906</v>
      </c>
      <c r="K2598" s="3">
        <v>22.03027725219727</v>
      </c>
      <c r="L2598" s="4">
        <v>11779.44747135046</v>
      </c>
      <c r="M2598" s="6">
        <v>160.2078000102114</v>
      </c>
      <c r="N2598" s="3">
        <v>3529.422252189529</v>
      </c>
    </row>
    <row r="2599" spans="1:14">
      <c r="A2599" s="2">
        <v>40973</v>
      </c>
      <c r="B2599" s="3">
        <v>13060.24027788534</v>
      </c>
      <c r="C2599" s="4" t="s">
        <v>14</v>
      </c>
      <c r="D2599" s="4" t="s">
        <v>16</v>
      </c>
      <c r="E2599" s="4"/>
      <c r="F2599" s="5">
        <v>0.3060240277885344</v>
      </c>
      <c r="G2599" s="3">
        <v>98.06079864501953</v>
      </c>
      <c r="H2599" s="4">
        <v>12736.12267717078</v>
      </c>
      <c r="I2599" s="6">
        <v>97.1105936018435</v>
      </c>
      <c r="J2599" s="3">
        <v>9522.742365488697</v>
      </c>
      <c r="K2599" s="3">
        <v>22.08068466186523</v>
      </c>
      <c r="L2599" s="4">
        <v>11806.39998890406</v>
      </c>
      <c r="M2599" s="6">
        <v>160.2078000102114</v>
      </c>
      <c r="N2599" s="3">
        <v>3537.497912396647</v>
      </c>
    </row>
    <row r="2600" spans="1:14">
      <c r="A2600" s="2">
        <v>40974</v>
      </c>
      <c r="B2600" s="3">
        <v>12896.93506643329</v>
      </c>
      <c r="C2600" s="4" t="s">
        <v>14</v>
      </c>
      <c r="D2600" s="4" t="s">
        <v>16</v>
      </c>
      <c r="E2600" s="4"/>
      <c r="F2600" s="5">
        <v>0.2896935066433288</v>
      </c>
      <c r="G2600" s="3">
        <v>96.52467346191406</v>
      </c>
      <c r="H2600" s="4">
        <v>12536.61095536291</v>
      </c>
      <c r="I2600" s="6">
        <v>97.1105936018435</v>
      </c>
      <c r="J2600" s="3">
        <v>9373.568337110586</v>
      </c>
      <c r="K2600" s="3">
        <v>21.99247932434082</v>
      </c>
      <c r="L2600" s="4">
        <v>11759.23716257341</v>
      </c>
      <c r="M2600" s="6">
        <v>160.2078000102114</v>
      </c>
      <c r="N2600" s="3">
        <v>3523.366729322703</v>
      </c>
    </row>
    <row r="2601" spans="1:14">
      <c r="A2601" s="2">
        <v>40975</v>
      </c>
      <c r="B2601" s="3">
        <v>12973.53866204306</v>
      </c>
      <c r="C2601" s="4" t="s">
        <v>14</v>
      </c>
      <c r="D2601" s="4" t="s">
        <v>16</v>
      </c>
      <c r="E2601" s="4"/>
      <c r="F2601" s="5">
        <v>0.2973538662043063</v>
      </c>
      <c r="G2601" s="3">
        <v>97.292724609375</v>
      </c>
      <c r="H2601" s="4">
        <v>12636.36532990982</v>
      </c>
      <c r="I2601" s="6">
        <v>97.1105936018435</v>
      </c>
      <c r="J2601" s="3">
        <v>9448.154239957094</v>
      </c>
      <c r="K2601" s="3">
        <v>22.00507354736328</v>
      </c>
      <c r="L2601" s="4">
        <v>11765.97121257365</v>
      </c>
      <c r="M2601" s="6">
        <v>160.2078000102114</v>
      </c>
      <c r="N2601" s="3">
        <v>3525.384422085969</v>
      </c>
    </row>
    <row r="2602" spans="1:14">
      <c r="A2602" s="2">
        <v>40976</v>
      </c>
      <c r="B2602" s="3">
        <v>13075.97241310435</v>
      </c>
      <c r="C2602" s="4" t="s">
        <v>14</v>
      </c>
      <c r="D2602" s="4" t="s">
        <v>16</v>
      </c>
      <c r="E2602" s="4"/>
      <c r="F2602" s="5">
        <v>0.3075972413104349</v>
      </c>
      <c r="G2602" s="3">
        <v>98.23318481445312</v>
      </c>
      <c r="H2602" s="4">
        <v>12758.5121685077</v>
      </c>
      <c r="I2602" s="6">
        <v>97.1105936018435</v>
      </c>
      <c r="J2602" s="3">
        <v>9539.482888731141</v>
      </c>
      <c r="K2602" s="3">
        <v>22.07439041137695</v>
      </c>
      <c r="L2602" s="4">
        <v>11803.0344936745</v>
      </c>
      <c r="M2602" s="6">
        <v>160.2078000102114</v>
      </c>
      <c r="N2602" s="3">
        <v>3536.489524373206</v>
      </c>
    </row>
    <row r="2603" spans="1:14">
      <c r="A2603" s="2">
        <v>40977</v>
      </c>
      <c r="B2603" s="3">
        <v>13126.64062123819</v>
      </c>
      <c r="C2603" s="4" t="s">
        <v>14</v>
      </c>
      <c r="D2603" s="4" t="s">
        <v>16</v>
      </c>
      <c r="E2603" s="4"/>
      <c r="F2603" s="5">
        <v>0.3126640621238188</v>
      </c>
      <c r="G2603" s="3">
        <v>98.60939788818359</v>
      </c>
      <c r="H2603" s="4">
        <v>12807.37466938465</v>
      </c>
      <c r="I2603" s="6">
        <v>97.1105936018435</v>
      </c>
      <c r="J2603" s="3">
        <v>9576.017163641882</v>
      </c>
      <c r="K2603" s="3">
        <v>22.16261291503906</v>
      </c>
      <c r="L2603" s="4">
        <v>11850.20649862851</v>
      </c>
      <c r="M2603" s="6">
        <v>160.2078000102114</v>
      </c>
      <c r="N2603" s="3">
        <v>3550.623457596306</v>
      </c>
    </row>
    <row r="2604" spans="1:14">
      <c r="A2604" s="2">
        <v>40980</v>
      </c>
      <c r="B2604" s="3">
        <v>13171.58903079214</v>
      </c>
      <c r="C2604" s="4" t="s">
        <v>14</v>
      </c>
      <c r="D2604" s="4" t="s">
        <v>16</v>
      </c>
      <c r="E2604" s="4"/>
      <c r="F2604" s="5">
        <v>0.3171589030792139</v>
      </c>
      <c r="G2604" s="3">
        <v>98.65641784667969</v>
      </c>
      <c r="H2604" s="4">
        <v>12813.48161495267</v>
      </c>
      <c r="I2604" s="6">
        <v>97.1105936018435</v>
      </c>
      <c r="J2604" s="3">
        <v>9580.583299722572</v>
      </c>
      <c r="K2604" s="3">
        <v>22.41467475891113</v>
      </c>
      <c r="L2604" s="4">
        <v>11984.98234440806</v>
      </c>
      <c r="M2604" s="6">
        <v>160.2078000102114</v>
      </c>
      <c r="N2604" s="3">
        <v>3591.005731069567</v>
      </c>
    </row>
    <row r="2605" spans="1:14">
      <c r="A2605" s="2">
        <v>40981</v>
      </c>
      <c r="B2605" s="3">
        <v>13355.70919306792</v>
      </c>
      <c r="C2605" s="4" t="s">
        <v>14</v>
      </c>
      <c r="D2605" s="4" t="s">
        <v>16</v>
      </c>
      <c r="E2605" s="4"/>
      <c r="F2605" s="5">
        <v>0.3355709193067924</v>
      </c>
      <c r="G2605" s="3">
        <v>100.4276504516602</v>
      </c>
      <c r="H2605" s="4">
        <v>13043.52905550533</v>
      </c>
      <c r="I2605" s="6">
        <v>97.1105936018435</v>
      </c>
      <c r="J2605" s="3">
        <v>9752.588749399165</v>
      </c>
      <c r="K2605" s="3">
        <v>22.49029350280762</v>
      </c>
      <c r="L2605" s="4">
        <v>12025.41520012662</v>
      </c>
      <c r="M2605" s="6">
        <v>160.2078000102114</v>
      </c>
      <c r="N2605" s="3">
        <v>3603.120443668759</v>
      </c>
    </row>
    <row r="2606" spans="1:14">
      <c r="A2606" s="2">
        <v>40982</v>
      </c>
      <c r="B2606" s="3">
        <v>13294.59229873871</v>
      </c>
      <c r="C2606" s="4" t="s">
        <v>14</v>
      </c>
      <c r="D2606" s="4" t="s">
        <v>16</v>
      </c>
      <c r="E2606" s="4"/>
      <c r="F2606" s="5">
        <v>0.329459229873871</v>
      </c>
      <c r="G2606" s="3">
        <v>100.3492736816406</v>
      </c>
      <c r="H2606" s="4">
        <v>13033.34949168571</v>
      </c>
      <c r="I2606" s="6">
        <v>97.1105936018435</v>
      </c>
      <c r="J2606" s="3">
        <v>9744.977534737973</v>
      </c>
      <c r="K2606" s="3">
        <v>22.15631675720215</v>
      </c>
      <c r="L2606" s="4">
        <v>11846.83998355191</v>
      </c>
      <c r="M2606" s="6">
        <v>160.2078000102114</v>
      </c>
      <c r="N2606" s="3">
        <v>3549.614764000737</v>
      </c>
    </row>
    <row r="2607" spans="1:14">
      <c r="A2607" s="2">
        <v>40983</v>
      </c>
      <c r="B2607" s="3">
        <v>13341.79584538353</v>
      </c>
      <c r="C2607" s="4" t="s">
        <v>14</v>
      </c>
      <c r="D2607" s="4" t="s">
        <v>16</v>
      </c>
      <c r="E2607" s="4"/>
      <c r="F2607" s="5">
        <v>0.3341795845383528</v>
      </c>
      <c r="G2607" s="3">
        <v>100.8665466308594</v>
      </c>
      <c r="H2607" s="4">
        <v>13100.53282926673</v>
      </c>
      <c r="I2607" s="6">
        <v>97.1105936018435</v>
      </c>
      <c r="J2607" s="3">
        <v>9795.210217890783</v>
      </c>
      <c r="K2607" s="3">
        <v>22.13740921020508</v>
      </c>
      <c r="L2607" s="4">
        <v>11836.73023985171</v>
      </c>
      <c r="M2607" s="6">
        <v>160.2078000102114</v>
      </c>
      <c r="N2607" s="3">
        <v>3546.585627492746</v>
      </c>
    </row>
    <row r="2608" spans="1:14">
      <c r="A2608" s="2">
        <v>40984</v>
      </c>
      <c r="B2608" s="3">
        <v>13352.64125641429</v>
      </c>
      <c r="C2608" s="4" t="s">
        <v>14</v>
      </c>
      <c r="D2608" s="4" t="s">
        <v>16</v>
      </c>
      <c r="E2608" s="4"/>
      <c r="F2608" s="5">
        <v>0.3352641256414293</v>
      </c>
      <c r="G2608" s="3">
        <v>101.0076141357422</v>
      </c>
      <c r="H2608" s="4">
        <v>13118.85465687547</v>
      </c>
      <c r="I2608" s="6">
        <v>97.1105936018435</v>
      </c>
      <c r="J2608" s="3">
        <v>9808.909367027883</v>
      </c>
      <c r="K2608" s="3">
        <v>22.11959648132324</v>
      </c>
      <c r="L2608" s="4">
        <v>11827.20588835204</v>
      </c>
      <c r="M2608" s="6">
        <v>160.2078000102114</v>
      </c>
      <c r="N2608" s="3">
        <v>3543.731889386409</v>
      </c>
    </row>
    <row r="2609" spans="1:14">
      <c r="A2609" s="2">
        <v>40987</v>
      </c>
      <c r="B2609" s="3">
        <v>13369.2851184358</v>
      </c>
      <c r="C2609" s="4" t="s">
        <v>14</v>
      </c>
      <c r="D2609" s="4" t="s">
        <v>16</v>
      </c>
      <c r="E2609" s="4"/>
      <c r="F2609" s="5">
        <v>0.3369285118435805</v>
      </c>
      <c r="G2609" s="3">
        <v>101.4308242797852</v>
      </c>
      <c r="H2609" s="4">
        <v>13173.82113060639</v>
      </c>
      <c r="I2609" s="6">
        <v>97.1105936018435</v>
      </c>
      <c r="J2609" s="3">
        <v>9850.007555334218</v>
      </c>
      <c r="K2609" s="3">
        <v>21.96695518493652</v>
      </c>
      <c r="L2609" s="4">
        <v>11745.58956949401</v>
      </c>
      <c r="M2609" s="6">
        <v>160.2078000102114</v>
      </c>
      <c r="N2609" s="3">
        <v>3519.277563101586</v>
      </c>
    </row>
    <row r="2610" spans="1:14">
      <c r="A2610" s="2">
        <v>40988</v>
      </c>
      <c r="B2610" s="3">
        <v>13345.96450439262</v>
      </c>
      <c r="C2610" s="4" t="s">
        <v>14</v>
      </c>
      <c r="D2610" s="4" t="s">
        <v>16</v>
      </c>
      <c r="E2610" s="4"/>
      <c r="F2610" s="5">
        <v>0.3345964504392618</v>
      </c>
      <c r="G2610" s="3">
        <v>101.1486968994141</v>
      </c>
      <c r="H2610" s="4">
        <v>13137.17846629358</v>
      </c>
      <c r="I2610" s="6">
        <v>97.1105936018435</v>
      </c>
      <c r="J2610" s="3">
        <v>9822.609997955047</v>
      </c>
      <c r="K2610" s="3">
        <v>21.99240303039551</v>
      </c>
      <c r="L2610" s="4">
        <v>11759.19636869184</v>
      </c>
      <c r="M2610" s="6">
        <v>160.2078000102114</v>
      </c>
      <c r="N2610" s="3">
        <v>3523.35450643757</v>
      </c>
    </row>
    <row r="2611" spans="1:14">
      <c r="A2611" s="2">
        <v>40989</v>
      </c>
      <c r="B2611" s="3">
        <v>13323.60823423316</v>
      </c>
      <c r="C2611" s="4" t="s">
        <v>14</v>
      </c>
      <c r="D2611" s="4" t="s">
        <v>16</v>
      </c>
      <c r="E2611" s="4"/>
      <c r="F2611" s="5">
        <v>0.3323608234233162</v>
      </c>
      <c r="G2611" s="3">
        <v>100.9919281005859</v>
      </c>
      <c r="H2611" s="4">
        <v>13116.81735684499</v>
      </c>
      <c r="I2611" s="6">
        <v>97.1105936018435</v>
      </c>
      <c r="J2611" s="3">
        <v>9807.3860868426</v>
      </c>
      <c r="K2611" s="3">
        <v>21.94788360595703</v>
      </c>
      <c r="L2611" s="4">
        <v>11735.39211894843</v>
      </c>
      <c r="M2611" s="6">
        <v>160.2078000102114</v>
      </c>
      <c r="N2611" s="3">
        <v>3516.222147390561</v>
      </c>
    </row>
    <row r="2612" spans="1:14">
      <c r="A2612" s="2">
        <v>40990</v>
      </c>
      <c r="B2612" s="3">
        <v>13255.65241040928</v>
      </c>
      <c r="C2612" s="4" t="s">
        <v>14</v>
      </c>
      <c r="D2612" s="4" t="s">
        <v>16</v>
      </c>
      <c r="E2612" s="4"/>
      <c r="F2612" s="5">
        <v>0.3255652410409278</v>
      </c>
      <c r="G2612" s="3">
        <v>100.2082138061523</v>
      </c>
      <c r="H2612" s="4">
        <v>13015.02865498166</v>
      </c>
      <c r="I2612" s="6">
        <v>97.1105936018435</v>
      </c>
      <c r="J2612" s="3">
        <v>9731.279126495903</v>
      </c>
      <c r="K2612" s="3">
        <v>21.9987621307373</v>
      </c>
      <c r="L2612" s="4">
        <v>11762.59653872074</v>
      </c>
      <c r="M2612" s="6">
        <v>160.2078000102114</v>
      </c>
      <c r="N2612" s="3">
        <v>3524.373283913374</v>
      </c>
    </row>
    <row r="2613" spans="1:14">
      <c r="A2613" s="2">
        <v>40991</v>
      </c>
      <c r="B2613" s="3">
        <v>13294.72652029601</v>
      </c>
      <c r="C2613" s="4" t="s">
        <v>14</v>
      </c>
      <c r="D2613" s="4" t="s">
        <v>16</v>
      </c>
      <c r="E2613" s="4"/>
      <c r="F2613" s="5">
        <v>0.3294726520296007</v>
      </c>
      <c r="G2613" s="3">
        <v>100.6000900268555</v>
      </c>
      <c r="H2613" s="4">
        <v>13065.92548317503</v>
      </c>
      <c r="I2613" s="6">
        <v>97.1105936018435</v>
      </c>
      <c r="J2613" s="3">
        <v>9769.334458906831</v>
      </c>
      <c r="K2613" s="3">
        <v>22.0051212310791</v>
      </c>
      <c r="L2613" s="4">
        <v>11765.99670874964</v>
      </c>
      <c r="M2613" s="6">
        <v>160.2078000102114</v>
      </c>
      <c r="N2613" s="3">
        <v>3525.392061389177</v>
      </c>
    </row>
    <row r="2614" spans="1:14">
      <c r="A2614" s="2">
        <v>40994</v>
      </c>
      <c r="B2614" s="3">
        <v>13451.43753730546</v>
      </c>
      <c r="C2614" s="4" t="s">
        <v>14</v>
      </c>
      <c r="D2614" s="4" t="s">
        <v>16</v>
      </c>
      <c r="E2614" s="4"/>
      <c r="F2614" s="5">
        <v>0.3451437537305462</v>
      </c>
      <c r="G2614" s="3">
        <v>101.9620208740234</v>
      </c>
      <c r="H2614" s="4">
        <v>13242.81286923586</v>
      </c>
      <c r="I2614" s="6">
        <v>97.1105936018435</v>
      </c>
      <c r="J2614" s="3">
        <v>9901.592371919975</v>
      </c>
      <c r="K2614" s="3">
        <v>22.15775489807129</v>
      </c>
      <c r="L2614" s="4">
        <v>11847.60894821951</v>
      </c>
      <c r="M2614" s="6">
        <v>160.2078000102114</v>
      </c>
      <c r="N2614" s="3">
        <v>3549.845165385486</v>
      </c>
    </row>
    <row r="2615" spans="1:14">
      <c r="A2615" s="2">
        <v>40995</v>
      </c>
      <c r="B2615" s="3">
        <v>13441.23791212167</v>
      </c>
      <c r="C2615" s="4" t="s">
        <v>14</v>
      </c>
      <c r="D2615" s="4" t="s">
        <v>16</v>
      </c>
      <c r="E2615" s="4"/>
      <c r="F2615" s="5">
        <v>0.3441237912121673</v>
      </c>
      <c r="G2615" s="3">
        <v>101.6786193847656</v>
      </c>
      <c r="H2615" s="4">
        <v>13206.00472384081</v>
      </c>
      <c r="I2615" s="6">
        <v>97.1105936018435</v>
      </c>
      <c r="J2615" s="3">
        <v>9874.071085070502</v>
      </c>
      <c r="K2615" s="3">
        <v>22.2658748626709</v>
      </c>
      <c r="L2615" s="4">
        <v>11905.4199974871</v>
      </c>
      <c r="M2615" s="6">
        <v>160.2078000102114</v>
      </c>
      <c r="N2615" s="3">
        <v>3567.166827051172</v>
      </c>
    </row>
    <row r="2616" spans="1:14">
      <c r="A2616" s="2">
        <v>40996</v>
      </c>
      <c r="B2616" s="3">
        <v>13364.2881510427</v>
      </c>
      <c r="C2616" s="4" t="s">
        <v>14</v>
      </c>
      <c r="D2616" s="4" t="s">
        <v>16</v>
      </c>
      <c r="E2616" s="4"/>
      <c r="F2616" s="5">
        <v>0.3364288151042703</v>
      </c>
      <c r="G2616" s="3">
        <v>101.1904907226562</v>
      </c>
      <c r="H2616" s="4">
        <v>13142.606642153</v>
      </c>
      <c r="I2616" s="6">
        <v>97.1105936018435</v>
      </c>
      <c r="J2616" s="3">
        <v>9826.668620938986</v>
      </c>
      <c r="K2616" s="3">
        <v>22.08144378662109</v>
      </c>
      <c r="L2616" s="4">
        <v>11806.80588802569</v>
      </c>
      <c r="M2616" s="6">
        <v>160.2078000102114</v>
      </c>
      <c r="N2616" s="3">
        <v>3537.619530103717</v>
      </c>
    </row>
    <row r="2617" spans="1:14">
      <c r="A2617" s="2">
        <v>40997</v>
      </c>
      <c r="B2617" s="3">
        <v>13361.73481141749</v>
      </c>
      <c r="C2617" s="4" t="s">
        <v>14</v>
      </c>
      <c r="D2617" s="4" t="s">
        <v>16</v>
      </c>
      <c r="E2617" s="4"/>
      <c r="F2617" s="5">
        <v>0.3361734811417494</v>
      </c>
      <c r="G2617" s="3">
        <v>101.0173187255859</v>
      </c>
      <c r="H2617" s="4">
        <v>13120.11508763363</v>
      </c>
      <c r="I2617" s="6">
        <v>97.1105936018435</v>
      </c>
      <c r="J2617" s="3">
        <v>9809.851785508272</v>
      </c>
      <c r="K2617" s="3">
        <v>22.17047500610352</v>
      </c>
      <c r="L2617" s="4">
        <v>11854.41030812435</v>
      </c>
      <c r="M2617" s="6">
        <v>160.2078000102114</v>
      </c>
      <c r="N2617" s="3">
        <v>3551.883025909222</v>
      </c>
    </row>
    <row r="2618" spans="1:14">
      <c r="A2618" s="2">
        <v>40998</v>
      </c>
      <c r="B2618" s="3">
        <v>13412.18551148435</v>
      </c>
      <c r="C2618" s="4" t="s">
        <v>14</v>
      </c>
      <c r="D2618" s="4" t="s">
        <v>16</v>
      </c>
      <c r="E2618" s="4"/>
      <c r="F2618" s="5">
        <v>0.3412185511484354</v>
      </c>
      <c r="G2618" s="3">
        <v>101.3479690551758</v>
      </c>
      <c r="H2618" s="4">
        <v>13163.05990573722</v>
      </c>
      <c r="I2618" s="6">
        <v>97.1105936018435</v>
      </c>
      <c r="J2618" s="3">
        <v>9841.961435289386</v>
      </c>
      <c r="K2618" s="3">
        <v>22.28495788574219</v>
      </c>
      <c r="L2618" s="4">
        <v>11915.62356711491</v>
      </c>
      <c r="M2618" s="6">
        <v>160.2078000102114</v>
      </c>
      <c r="N2618" s="3">
        <v>3570.224076194967</v>
      </c>
    </row>
    <row r="2619" spans="1:14">
      <c r="A2619" s="2">
        <v>41001</v>
      </c>
      <c r="B2619" s="3">
        <v>13510.02795150958</v>
      </c>
      <c r="C2619" s="4" t="s">
        <v>14</v>
      </c>
      <c r="D2619" s="4" t="s">
        <v>16</v>
      </c>
      <c r="E2619" s="4"/>
      <c r="F2619" s="5">
        <v>0.3510027951509578</v>
      </c>
      <c r="G2619" s="3">
        <v>102.1666564941406</v>
      </c>
      <c r="H2619" s="4">
        <v>13269.39091467241</v>
      </c>
      <c r="I2619" s="6">
        <v>97.1105936018435</v>
      </c>
      <c r="J2619" s="3">
        <v>9921.464658461635</v>
      </c>
      <c r="K2619" s="3">
        <v>22.39942932128906</v>
      </c>
      <c r="L2619" s="4">
        <v>11976.83070702324</v>
      </c>
      <c r="M2619" s="6">
        <v>160.2078000102114</v>
      </c>
      <c r="N2619" s="3">
        <v>3588.563293047943</v>
      </c>
    </row>
    <row r="2620" spans="1:14">
      <c r="A2620" s="2">
        <v>41002</v>
      </c>
      <c r="B2620" s="3">
        <v>13469.7657047569</v>
      </c>
      <c r="C2620" s="4" t="s">
        <v>14</v>
      </c>
      <c r="D2620" s="4" t="s">
        <v>16</v>
      </c>
      <c r="E2620" s="4"/>
      <c r="F2620" s="5">
        <v>0.3469765704756902</v>
      </c>
      <c r="G2620" s="3">
        <v>101.7730331420898</v>
      </c>
      <c r="H2620" s="4">
        <v>13218.26716930637</v>
      </c>
      <c r="I2620" s="6">
        <v>97.1105936018435</v>
      </c>
      <c r="J2620" s="3">
        <v>9883.239661088437</v>
      </c>
      <c r="K2620" s="3">
        <v>22.3867130279541</v>
      </c>
      <c r="L2620" s="4">
        <v>11970.03138681248</v>
      </c>
      <c r="M2620" s="6">
        <v>160.2078000102114</v>
      </c>
      <c r="N2620" s="3">
        <v>3586.526043668464</v>
      </c>
    </row>
    <row r="2621" spans="1:14">
      <c r="A2621" s="2">
        <v>41003</v>
      </c>
      <c r="B2621" s="3">
        <v>13360.70306403924</v>
      </c>
      <c r="C2621" s="4" t="s">
        <v>14</v>
      </c>
      <c r="D2621" s="4" t="s">
        <v>16</v>
      </c>
      <c r="E2621" s="4"/>
      <c r="F2621" s="5">
        <v>0.3360703064039237</v>
      </c>
      <c r="G2621" s="3">
        <v>100.7024078369141</v>
      </c>
      <c r="H2621" s="4">
        <v>13079.21450589331</v>
      </c>
      <c r="I2621" s="6">
        <v>97.1105936018435</v>
      </c>
      <c r="J2621" s="3">
        <v>9779.270602177661</v>
      </c>
      <c r="K2621" s="3">
        <v>22.35491943359375</v>
      </c>
      <c r="L2621" s="4">
        <v>11953.03155651503</v>
      </c>
      <c r="M2621" s="6">
        <v>160.2078000102114</v>
      </c>
      <c r="N2621" s="3">
        <v>3581.432461861575</v>
      </c>
    </row>
    <row r="2622" spans="1:14">
      <c r="A2622" s="2">
        <v>41004</v>
      </c>
      <c r="B2622" s="3">
        <v>13331.15259229038</v>
      </c>
      <c r="C2622" s="4" t="s">
        <v>14</v>
      </c>
      <c r="D2622" s="4" t="s">
        <v>16</v>
      </c>
      <c r="E2622" s="4"/>
      <c r="F2622" s="5">
        <v>0.3331152592290381</v>
      </c>
      <c r="G2622" s="3">
        <v>100.6709213256836</v>
      </c>
      <c r="H2622" s="4">
        <v>13075.12504226209</v>
      </c>
      <c r="I2622" s="6">
        <v>97.1105936018435</v>
      </c>
      <c r="J2622" s="3">
        <v>9776.212928381619</v>
      </c>
      <c r="K2622" s="3">
        <v>22.18955421447754</v>
      </c>
      <c r="L2622" s="4">
        <v>11864.61183805808</v>
      </c>
      <c r="M2622" s="6">
        <v>160.2078000102114</v>
      </c>
      <c r="N2622" s="3">
        <v>3554.93966390876</v>
      </c>
    </row>
    <row r="2623" spans="1:14">
      <c r="A2623" s="2">
        <v>41008</v>
      </c>
      <c r="B2623" s="3">
        <v>13204.25756513583</v>
      </c>
      <c r="C2623" s="4" t="s">
        <v>14</v>
      </c>
      <c r="D2623" s="4" t="s">
        <v>16</v>
      </c>
      <c r="E2623" s="4"/>
      <c r="F2623" s="5">
        <v>0.3204257565135828</v>
      </c>
      <c r="G2623" s="3">
        <v>99.55307006835938</v>
      </c>
      <c r="H2623" s="4">
        <v>12929.93867885453</v>
      </c>
      <c r="I2623" s="6">
        <v>97.1105936018435</v>
      </c>
      <c r="J2623" s="3">
        <v>9667.657729224298</v>
      </c>
      <c r="K2623" s="3">
        <v>22.0750789642334</v>
      </c>
      <c r="L2623" s="4">
        <v>11803.40265845568</v>
      </c>
      <c r="M2623" s="6">
        <v>160.2078000102114</v>
      </c>
      <c r="N2623" s="3">
        <v>3536.599835911528</v>
      </c>
    </row>
    <row r="2624" spans="1:14">
      <c r="A2624" s="2">
        <v>41009</v>
      </c>
      <c r="B2624" s="3">
        <v>12990.22329507432</v>
      </c>
      <c r="C2624" s="4" t="s">
        <v>14</v>
      </c>
      <c r="D2624" s="4" t="s">
        <v>16</v>
      </c>
      <c r="E2624" s="4"/>
      <c r="F2624" s="5">
        <v>0.2990223295074321</v>
      </c>
      <c r="G2624" s="3">
        <v>97.82119750976562</v>
      </c>
      <c r="H2624" s="4">
        <v>12705.00331556707</v>
      </c>
      <c r="I2624" s="6">
        <v>97.1105936018435</v>
      </c>
      <c r="J2624" s="3">
        <v>9499.474557016516</v>
      </c>
      <c r="K2624" s="3">
        <v>21.78888130187988</v>
      </c>
      <c r="L2624" s="4">
        <v>11650.37461021446</v>
      </c>
      <c r="M2624" s="6">
        <v>160.2078000102114</v>
      </c>
      <c r="N2624" s="3">
        <v>3490.748738057806</v>
      </c>
    </row>
    <row r="2625" spans="1:14">
      <c r="A2625" s="2">
        <v>41010</v>
      </c>
      <c r="B2625" s="3">
        <v>13076.34953996158</v>
      </c>
      <c r="C2625" s="4" t="s">
        <v>14</v>
      </c>
      <c r="D2625" s="4" t="s">
        <v>16</v>
      </c>
      <c r="E2625" s="4"/>
      <c r="F2625" s="5">
        <v>0.3076349539961585</v>
      </c>
      <c r="G2625" s="3">
        <v>98.62413024902344</v>
      </c>
      <c r="H2625" s="4">
        <v>12809.28810632962</v>
      </c>
      <c r="I2625" s="6">
        <v>97.1105936018435</v>
      </c>
      <c r="J2625" s="3">
        <v>9577.447831948195</v>
      </c>
      <c r="K2625" s="3">
        <v>21.83977127075195</v>
      </c>
      <c r="L2625" s="4">
        <v>11677.585149069</v>
      </c>
      <c r="M2625" s="6">
        <v>160.2078000102114</v>
      </c>
      <c r="N2625" s="3">
        <v>3498.901708013389</v>
      </c>
    </row>
    <row r="2626" spans="1:14">
      <c r="A2626" s="2">
        <v>41011</v>
      </c>
      <c r="B2626" s="3">
        <v>13219.04914203425</v>
      </c>
      <c r="C2626" s="4" t="s">
        <v>14</v>
      </c>
      <c r="D2626" s="4" t="s">
        <v>16</v>
      </c>
      <c r="E2626" s="4"/>
      <c r="F2626" s="5">
        <v>0.3219049142034245</v>
      </c>
      <c r="G2626" s="3">
        <v>99.97817230224609</v>
      </c>
      <c r="H2626" s="4">
        <v>12985.1508969471</v>
      </c>
      <c r="I2626" s="6">
        <v>97.1105936018435</v>
      </c>
      <c r="J2626" s="3">
        <v>9708.939659498506</v>
      </c>
      <c r="K2626" s="3">
        <v>21.90972900390625</v>
      </c>
      <c r="L2626" s="4">
        <v>11714.99109877504</v>
      </c>
      <c r="M2626" s="6">
        <v>160.2078000102114</v>
      </c>
      <c r="N2626" s="3">
        <v>3510.10948253574</v>
      </c>
    </row>
    <row r="2627" spans="1:14">
      <c r="A2627" s="2">
        <v>41012</v>
      </c>
      <c r="B2627" s="3">
        <v>13090.61755753477</v>
      </c>
      <c r="C2627" s="4" t="s">
        <v>14</v>
      </c>
      <c r="D2627" s="4" t="s">
        <v>16</v>
      </c>
      <c r="E2627" s="4"/>
      <c r="F2627" s="5">
        <v>0.3090617557534772</v>
      </c>
      <c r="G2627" s="3">
        <v>98.78157806396484</v>
      </c>
      <c r="H2627" s="4">
        <v>12829.7374062951</v>
      </c>
      <c r="I2627" s="6">
        <v>97.1105936018435</v>
      </c>
      <c r="J2627" s="3">
        <v>9592.737682718469</v>
      </c>
      <c r="K2627" s="3">
        <v>21.83339309692383</v>
      </c>
      <c r="L2627" s="4">
        <v>11674.17478056971</v>
      </c>
      <c r="M2627" s="6">
        <v>160.2078000102114</v>
      </c>
      <c r="N2627" s="3">
        <v>3497.879874816302</v>
      </c>
    </row>
    <row r="2628" spans="1:14">
      <c r="A2628" s="2">
        <v>41015</v>
      </c>
      <c r="B2628" s="3">
        <v>13112.52306036442</v>
      </c>
      <c r="C2628" s="4" t="s">
        <v>14</v>
      </c>
      <c r="D2628" s="4" t="s">
        <v>16</v>
      </c>
      <c r="E2628" s="4"/>
      <c r="F2628" s="5">
        <v>0.3112523060364418</v>
      </c>
      <c r="G2628" s="3">
        <v>98.67137908935547</v>
      </c>
      <c r="H2628" s="4">
        <v>12815.42477903817</v>
      </c>
      <c r="I2628" s="6">
        <v>97.1105936018435</v>
      </c>
      <c r="J2628" s="3">
        <v>9582.036194879838</v>
      </c>
      <c r="K2628" s="3">
        <v>22.03692245483398</v>
      </c>
      <c r="L2628" s="4">
        <v>11783.00061843524</v>
      </c>
      <c r="M2628" s="6">
        <v>160.2078000102114</v>
      </c>
      <c r="N2628" s="3">
        <v>3530.486865484579</v>
      </c>
    </row>
    <row r="2629" spans="1:14">
      <c r="A2629" s="2">
        <v>41016</v>
      </c>
      <c r="B2629" s="3">
        <v>13277.6411677792</v>
      </c>
      <c r="C2629" s="4" t="s">
        <v>14</v>
      </c>
      <c r="D2629" s="4" t="s">
        <v>16</v>
      </c>
      <c r="E2629" s="4"/>
      <c r="F2629" s="5">
        <v>0.3277641167779202</v>
      </c>
      <c r="G2629" s="3">
        <v>100.1828308105469</v>
      </c>
      <c r="H2629" s="4">
        <v>13011.7319150977</v>
      </c>
      <c r="I2629" s="6">
        <v>97.1105936018435</v>
      </c>
      <c r="J2629" s="3">
        <v>9728.814168725263</v>
      </c>
      <c r="K2629" s="3">
        <v>22.15139961242676</v>
      </c>
      <c r="L2629" s="4">
        <v>11844.21081788469</v>
      </c>
      <c r="M2629" s="6">
        <v>160.2078000102114</v>
      </c>
      <c r="N2629" s="3">
        <v>3548.82699905394</v>
      </c>
    </row>
    <row r="2630" spans="1:14">
      <c r="A2630" s="2">
        <v>41017</v>
      </c>
      <c r="B2630" s="3">
        <v>13237.89360977444</v>
      </c>
      <c r="C2630" s="4" t="s">
        <v>14</v>
      </c>
      <c r="D2630" s="4" t="s">
        <v>16</v>
      </c>
      <c r="E2630" s="4"/>
      <c r="F2630" s="5">
        <v>0.3237893609774438</v>
      </c>
      <c r="G2630" s="3">
        <v>99.83648681640625</v>
      </c>
      <c r="H2630" s="4">
        <v>12966.74880605895</v>
      </c>
      <c r="I2630" s="6">
        <v>97.1105936018435</v>
      </c>
      <c r="J2630" s="3">
        <v>9695.180497863834</v>
      </c>
      <c r="K2630" s="3">
        <v>22.11323738098145</v>
      </c>
      <c r="L2630" s="4">
        <v>11823.80571832314</v>
      </c>
      <c r="M2630" s="6">
        <v>160.2078000102114</v>
      </c>
      <c r="N2630" s="3">
        <v>3542.713111910606</v>
      </c>
    </row>
    <row r="2631" spans="1:14">
      <c r="A2631" s="2">
        <v>41018</v>
      </c>
      <c r="B2631" s="3">
        <v>13166.03225151984</v>
      </c>
      <c r="C2631" s="4" t="s">
        <v>14</v>
      </c>
      <c r="D2631" s="4" t="s">
        <v>16</v>
      </c>
      <c r="E2631" s="4"/>
      <c r="F2631" s="5">
        <v>0.3166032251519841</v>
      </c>
      <c r="G2631" s="3">
        <v>99.19092559814453</v>
      </c>
      <c r="H2631" s="4">
        <v>12882.90340621503</v>
      </c>
      <c r="I2631" s="6">
        <v>97.1105936018435</v>
      </c>
      <c r="J2631" s="3">
        <v>9632.489664752109</v>
      </c>
      <c r="K2631" s="3">
        <v>22.05599594116211</v>
      </c>
      <c r="L2631" s="4">
        <v>11793.19908882786</v>
      </c>
      <c r="M2631" s="6">
        <v>160.2078000102114</v>
      </c>
      <c r="N2631" s="3">
        <v>3533.542586767733</v>
      </c>
    </row>
    <row r="2632" spans="1:14">
      <c r="A2632" s="2">
        <v>41019</v>
      </c>
      <c r="B2632" s="3">
        <v>13215.96795387871</v>
      </c>
      <c r="C2632" s="4" t="s">
        <v>14</v>
      </c>
      <c r="D2632" s="4" t="s">
        <v>16</v>
      </c>
      <c r="E2632" s="4"/>
      <c r="F2632" s="5">
        <v>0.3215967953878709</v>
      </c>
      <c r="G2632" s="3">
        <v>99.34839630126953</v>
      </c>
      <c r="H2632" s="4">
        <v>12903.35567889456</v>
      </c>
      <c r="I2632" s="6">
        <v>97.1105936018435</v>
      </c>
      <c r="J2632" s="3">
        <v>9647.781738207477</v>
      </c>
      <c r="K2632" s="3">
        <v>22.27223777770996</v>
      </c>
      <c r="L2632" s="4">
        <v>11908.82220721007</v>
      </c>
      <c r="M2632" s="6">
        <v>160.2078000102114</v>
      </c>
      <c r="N2632" s="3">
        <v>3568.186215671232</v>
      </c>
    </row>
    <row r="2633" spans="1:14">
      <c r="A2633" s="2">
        <v>41022</v>
      </c>
      <c r="B2633" s="3">
        <v>13118.12029218834</v>
      </c>
      <c r="C2633" s="4" t="s">
        <v>14</v>
      </c>
      <c r="D2633" s="4" t="s">
        <v>16</v>
      </c>
      <c r="E2633" s="4"/>
      <c r="F2633" s="5">
        <v>0.3118120292188342</v>
      </c>
      <c r="G2633" s="3">
        <v>98.49819183349609</v>
      </c>
      <c r="H2633" s="4">
        <v>12792.93124270942</v>
      </c>
      <c r="I2633" s="6">
        <v>97.1105936018435</v>
      </c>
      <c r="J2633" s="3">
        <v>9565.217877659059</v>
      </c>
      <c r="K2633" s="3">
        <v>22.17683792114258</v>
      </c>
      <c r="L2633" s="4">
        <v>11857.81251784732</v>
      </c>
      <c r="M2633" s="6">
        <v>160.2078000102114</v>
      </c>
      <c r="N2633" s="3">
        <v>3552.902414529282</v>
      </c>
    </row>
    <row r="2634" spans="1:14">
      <c r="A2634" s="2">
        <v>41023</v>
      </c>
      <c r="B2634" s="3">
        <v>13177.73670971452</v>
      </c>
      <c r="C2634" s="4" t="s">
        <v>14</v>
      </c>
      <c r="D2634" s="4" t="s">
        <v>16</v>
      </c>
      <c r="E2634" s="4"/>
      <c r="F2634" s="5">
        <v>0.3177736709714523</v>
      </c>
      <c r="G2634" s="3">
        <v>98.86029052734375</v>
      </c>
      <c r="H2634" s="4">
        <v>12839.96056992081</v>
      </c>
      <c r="I2634" s="6">
        <v>97.1105936018435</v>
      </c>
      <c r="J2634" s="3">
        <v>9600.381496761058</v>
      </c>
      <c r="K2634" s="3">
        <v>22.32946968078613</v>
      </c>
      <c r="L2634" s="4">
        <v>11939.42373747016</v>
      </c>
      <c r="M2634" s="6">
        <v>160.2078000102114</v>
      </c>
      <c r="N2634" s="3">
        <v>3577.355212953463</v>
      </c>
    </row>
    <row r="2635" spans="1:14">
      <c r="A2635" s="2">
        <v>41024</v>
      </c>
      <c r="B2635" s="3">
        <v>13330.62665020236</v>
      </c>
      <c r="C2635" s="4" t="s">
        <v>14</v>
      </c>
      <c r="D2635" s="4" t="s">
        <v>16</v>
      </c>
      <c r="E2635" s="4"/>
      <c r="F2635" s="5">
        <v>0.3330626650202362</v>
      </c>
      <c r="G2635" s="3">
        <v>100.2458190917969</v>
      </c>
      <c r="H2635" s="4">
        <v>13019.91282416951</v>
      </c>
      <c r="I2635" s="6">
        <v>97.1105936018435</v>
      </c>
      <c r="J2635" s="3">
        <v>9734.930998107411</v>
      </c>
      <c r="K2635" s="3">
        <v>22.44394874572754</v>
      </c>
      <c r="L2635" s="4">
        <v>12000.63495676665</v>
      </c>
      <c r="M2635" s="6">
        <v>160.2078000102114</v>
      </c>
      <c r="N2635" s="3">
        <v>3595.695652094952</v>
      </c>
    </row>
    <row r="2636" spans="1:14">
      <c r="A2636" s="2">
        <v>41025</v>
      </c>
      <c r="B2636" s="3">
        <v>13418.28209904721</v>
      </c>
      <c r="C2636" s="4" t="s">
        <v>14</v>
      </c>
      <c r="D2636" s="4" t="s">
        <v>16</v>
      </c>
      <c r="E2636" s="4"/>
      <c r="F2636" s="5">
        <v>0.3418282099047212</v>
      </c>
      <c r="G2636" s="3">
        <v>100.9385986328125</v>
      </c>
      <c r="H2636" s="4">
        <v>13109.89093310323</v>
      </c>
      <c r="I2636" s="6">
        <v>97.1105936018435</v>
      </c>
      <c r="J2636" s="3">
        <v>9802.207230570652</v>
      </c>
      <c r="K2636" s="3">
        <v>22.57115364074707</v>
      </c>
      <c r="L2636" s="4">
        <v>12068.65059550908</v>
      </c>
      <c r="M2636" s="6">
        <v>160.2078000102114</v>
      </c>
      <c r="N2636" s="3">
        <v>3616.074868476561</v>
      </c>
    </row>
    <row r="2637" spans="1:14">
      <c r="A2637" s="2">
        <v>41026</v>
      </c>
      <c r="B2637" s="3">
        <v>13450.38228962632</v>
      </c>
      <c r="C2637" s="4" t="s">
        <v>14</v>
      </c>
      <c r="D2637" s="4" t="s">
        <v>16</v>
      </c>
      <c r="E2637" s="4"/>
      <c r="F2637" s="5">
        <v>0.3450382289626317</v>
      </c>
      <c r="G2637" s="3">
        <v>101.1432418823242</v>
      </c>
      <c r="H2637" s="4">
        <v>13136.46996944446</v>
      </c>
      <c r="I2637" s="6">
        <v>97.1105936018435</v>
      </c>
      <c r="J2637" s="3">
        <v>9822.080258007345</v>
      </c>
      <c r="K2637" s="3">
        <v>22.64747428894043</v>
      </c>
      <c r="L2637" s="4">
        <v>12109.4587549381</v>
      </c>
      <c r="M2637" s="6">
        <v>160.2078000102114</v>
      </c>
      <c r="N2637" s="3">
        <v>3628.302031618972</v>
      </c>
    </row>
    <row r="2638" spans="1:14">
      <c r="A2638" s="2">
        <v>41029</v>
      </c>
      <c r="B2638" s="3">
        <v>13412.66621560352</v>
      </c>
      <c r="C2638" s="4" t="s">
        <v>14</v>
      </c>
      <c r="D2638" s="4" t="s">
        <v>16</v>
      </c>
      <c r="E2638" s="4"/>
      <c r="F2638" s="5">
        <v>0.3412666215603524</v>
      </c>
      <c r="G2638" s="3">
        <v>100.7024078369141</v>
      </c>
      <c r="H2638" s="4">
        <v>13079.21450589331</v>
      </c>
      <c r="I2638" s="6">
        <v>97.1105936018435</v>
      </c>
      <c r="J2638" s="3">
        <v>9779.270602177661</v>
      </c>
      <c r="K2638" s="3">
        <v>22.67926788330078</v>
      </c>
      <c r="L2638" s="4">
        <v>12126.45858523555</v>
      </c>
      <c r="M2638" s="6">
        <v>160.2078000102114</v>
      </c>
      <c r="N2638" s="3">
        <v>3633.395613425861</v>
      </c>
    </row>
    <row r="2639" spans="1:14">
      <c r="A2639" s="2">
        <v>41030</v>
      </c>
      <c r="B2639" s="3">
        <v>13495.21998107641</v>
      </c>
      <c r="C2639" s="4" t="s">
        <v>14</v>
      </c>
      <c r="D2639" s="4" t="s">
        <v>16</v>
      </c>
      <c r="E2639" s="4"/>
      <c r="F2639" s="5">
        <v>0.349521998107641</v>
      </c>
      <c r="G2639" s="3">
        <v>101.3636627197266</v>
      </c>
      <c r="H2639" s="4">
        <v>13165.09819667238</v>
      </c>
      <c r="I2639" s="6">
        <v>97.1105936018435</v>
      </c>
      <c r="J2639" s="3">
        <v>9843.485456369701</v>
      </c>
      <c r="K2639" s="3">
        <v>22.79373741149902</v>
      </c>
      <c r="L2639" s="4">
        <v>12187.66470529684</v>
      </c>
      <c r="M2639" s="6">
        <v>160.2078000102114</v>
      </c>
      <c r="N2639" s="3">
        <v>3651.734524706709</v>
      </c>
    </row>
    <row r="2640" spans="1:14">
      <c r="A2640" s="2">
        <v>41031</v>
      </c>
      <c r="B2640" s="3">
        <v>13443.24695294057</v>
      </c>
      <c r="C2640" s="4" t="s">
        <v>14</v>
      </c>
      <c r="D2640" s="4" t="s">
        <v>16</v>
      </c>
      <c r="E2640" s="4"/>
      <c r="F2640" s="5">
        <v>0.3443246952940573</v>
      </c>
      <c r="G2640" s="3">
        <v>101.0487899780273</v>
      </c>
      <c r="H2640" s="4">
        <v>13124.20256945548</v>
      </c>
      <c r="I2640" s="6">
        <v>97.1105936018435</v>
      </c>
      <c r="J2640" s="3">
        <v>9812.907977514251</v>
      </c>
      <c r="K2640" s="3">
        <v>22.66018867492676</v>
      </c>
      <c r="L2640" s="4">
        <v>12116.25705530182</v>
      </c>
      <c r="M2640" s="6">
        <v>160.2078000102114</v>
      </c>
      <c r="N2640" s="3">
        <v>3630.338975426323</v>
      </c>
    </row>
    <row r="2641" spans="1:14">
      <c r="A2641" s="2">
        <v>41032</v>
      </c>
      <c r="B2641" s="3">
        <v>13360.1778521756</v>
      </c>
      <c r="C2641" s="4" t="s">
        <v>14</v>
      </c>
      <c r="D2641" s="4" t="s">
        <v>16</v>
      </c>
      <c r="E2641" s="4"/>
      <c r="F2641" s="5">
        <v>0.3360177852175594</v>
      </c>
      <c r="G2641" s="3">
        <v>100.3087921142578</v>
      </c>
      <c r="H2641" s="4">
        <v>13028.09175143196</v>
      </c>
      <c r="I2641" s="6">
        <v>97.1105936018435</v>
      </c>
      <c r="J2641" s="3">
        <v>9741.046345699495</v>
      </c>
      <c r="K2641" s="3">
        <v>22.59023284912109</v>
      </c>
      <c r="L2641" s="4">
        <v>12078.85212544282</v>
      </c>
      <c r="M2641" s="6">
        <v>160.2078000102114</v>
      </c>
      <c r="N2641" s="3">
        <v>3619.1315064761</v>
      </c>
    </row>
    <row r="2642" spans="1:14">
      <c r="A2642" s="2">
        <v>41033</v>
      </c>
      <c r="B2642" s="3">
        <v>13206.26128316283</v>
      </c>
      <c r="C2642" s="4" t="s">
        <v>14</v>
      </c>
      <c r="D2642" s="4" t="s">
        <v>16</v>
      </c>
      <c r="E2642" s="4"/>
      <c r="F2642" s="5">
        <v>0.3206261283162826</v>
      </c>
      <c r="G2642" s="3">
        <v>98.67137908935547</v>
      </c>
      <c r="H2642" s="4">
        <v>12815.42477903817</v>
      </c>
      <c r="I2642" s="6">
        <v>97.1105936018435</v>
      </c>
      <c r="J2642" s="3">
        <v>9582.036194879838</v>
      </c>
      <c r="K2642" s="3">
        <v>22.62202644348145</v>
      </c>
      <c r="L2642" s="4">
        <v>12095.85195574027</v>
      </c>
      <c r="M2642" s="6">
        <v>160.2078000102114</v>
      </c>
      <c r="N2642" s="3">
        <v>3624.225088282989</v>
      </c>
    </row>
    <row r="2643" spans="1:14">
      <c r="A2643" s="2">
        <v>41036</v>
      </c>
      <c r="B2643" s="3">
        <v>13206.77500691408</v>
      </c>
      <c r="C2643" s="4" t="s">
        <v>14</v>
      </c>
      <c r="D2643" s="4" t="s">
        <v>16</v>
      </c>
      <c r="E2643" s="4"/>
      <c r="F2643" s="5">
        <v>0.3206775006914078</v>
      </c>
      <c r="G2643" s="3">
        <v>98.75009918212891</v>
      </c>
      <c r="H2643" s="4">
        <v>12825.64893356856</v>
      </c>
      <c r="I2643" s="6">
        <v>97.1105936018435</v>
      </c>
      <c r="J2643" s="3">
        <v>9589.680749817458</v>
      </c>
      <c r="K2643" s="3">
        <v>22.57751655578613</v>
      </c>
      <c r="L2643" s="4">
        <v>12072.05280523206</v>
      </c>
      <c r="M2643" s="6">
        <v>160.2078000102114</v>
      </c>
      <c r="N2643" s="3">
        <v>3617.094257096621</v>
      </c>
    </row>
    <row r="2644" spans="1:14">
      <c r="A2644" s="2">
        <v>41037</v>
      </c>
      <c r="B2644" s="3">
        <v>13171.60408388328</v>
      </c>
      <c r="C2644" s="4" t="s">
        <v>14</v>
      </c>
      <c r="D2644" s="4" t="s">
        <v>16</v>
      </c>
      <c r="E2644" s="4"/>
      <c r="F2644" s="5">
        <v>0.3171604083883275</v>
      </c>
      <c r="G2644" s="3">
        <v>98.32498931884766</v>
      </c>
      <c r="H2644" s="4">
        <v>12770.43572457131</v>
      </c>
      <c r="I2644" s="6">
        <v>97.1105936018435</v>
      </c>
      <c r="J2644" s="3">
        <v>9548.398078648219</v>
      </c>
      <c r="K2644" s="3">
        <v>22.61566543579102</v>
      </c>
      <c r="L2644" s="4">
        <v>12092.45076586433</v>
      </c>
      <c r="M2644" s="6">
        <v>160.2078000102114</v>
      </c>
      <c r="N2644" s="3">
        <v>3623.206005235057</v>
      </c>
    </row>
    <row r="2645" spans="1:14">
      <c r="A2645" s="2">
        <v>41038</v>
      </c>
      <c r="B2645" s="3">
        <v>13120.12831855205</v>
      </c>
      <c r="C2645" s="4" t="s">
        <v>14</v>
      </c>
      <c r="D2645" s="4" t="s">
        <v>16</v>
      </c>
      <c r="E2645" s="4"/>
      <c r="F2645" s="5">
        <v>0.3120128318552051</v>
      </c>
      <c r="G2645" s="3">
        <v>97.77391815185547</v>
      </c>
      <c r="H2645" s="4">
        <v>12698.86267923979</v>
      </c>
      <c r="I2645" s="6">
        <v>97.1105936018435</v>
      </c>
      <c r="J2645" s="3">
        <v>9494.883230504745</v>
      </c>
      <c r="K2645" s="3">
        <v>22.62839317321777</v>
      </c>
      <c r="L2645" s="4">
        <v>12099.25620515732</v>
      </c>
      <c r="M2645" s="6">
        <v>160.2078000102114</v>
      </c>
      <c r="N2645" s="3">
        <v>3625.245088047305</v>
      </c>
    </row>
    <row r="2646" spans="1:14">
      <c r="A2646" s="2">
        <v>41039</v>
      </c>
      <c r="B2646" s="3">
        <v>13170.57026491201</v>
      </c>
      <c r="C2646" s="4" t="s">
        <v>14</v>
      </c>
      <c r="D2646" s="4" t="s">
        <v>16</v>
      </c>
      <c r="E2646" s="4"/>
      <c r="F2646" s="5">
        <v>0.3170570264912012</v>
      </c>
      <c r="G2646" s="3">
        <v>97.94710540771484</v>
      </c>
      <c r="H2646" s="4">
        <v>12721.35621556854</v>
      </c>
      <c r="I2646" s="6">
        <v>97.1105936018435</v>
      </c>
      <c r="J2646" s="3">
        <v>9511.701547725525</v>
      </c>
      <c r="K2646" s="3">
        <v>22.8382682800293</v>
      </c>
      <c r="L2646" s="4">
        <v>12211.47507412248</v>
      </c>
      <c r="M2646" s="6">
        <v>160.2078000102114</v>
      </c>
      <c r="N2646" s="3">
        <v>3658.868717186488</v>
      </c>
    </row>
    <row r="2647" spans="1:14">
      <c r="A2647" s="2">
        <v>41040</v>
      </c>
      <c r="B2647" s="3">
        <v>13142.02659046243</v>
      </c>
      <c r="C2647" s="4" t="s">
        <v>14</v>
      </c>
      <c r="D2647" s="4" t="s">
        <v>16</v>
      </c>
      <c r="E2647" s="4"/>
      <c r="F2647" s="5">
        <v>0.3142026590462432</v>
      </c>
      <c r="G2647" s="3">
        <v>97.63220977783203</v>
      </c>
      <c r="H2647" s="4">
        <v>12680.45761563759</v>
      </c>
      <c r="I2647" s="6">
        <v>97.1105936018435</v>
      </c>
      <c r="J2647" s="3">
        <v>9481.121846184978</v>
      </c>
      <c r="K2647" s="3">
        <v>22.85097694396973</v>
      </c>
      <c r="L2647" s="4">
        <v>12218.27031494508</v>
      </c>
      <c r="M2647" s="6">
        <v>160.2078000102114</v>
      </c>
      <c r="N2647" s="3">
        <v>3660.904744277453</v>
      </c>
    </row>
    <row r="2648" spans="1:14">
      <c r="A2648" s="2">
        <v>41043</v>
      </c>
      <c r="B2648" s="3">
        <v>13037.04035494604</v>
      </c>
      <c r="C2648" s="4" t="s">
        <v>15</v>
      </c>
      <c r="D2648" s="4" t="s">
        <v>16</v>
      </c>
      <c r="E2648" s="4"/>
      <c r="F2648" s="5">
        <v>0.3037040354946035</v>
      </c>
      <c r="G2648" s="3">
        <v>96.59308624267578</v>
      </c>
      <c r="H2648" s="4">
        <v>12545.49639766511</v>
      </c>
      <c r="I2648" s="6">
        <v>97.1105936018435</v>
      </c>
      <c r="J2648" s="3">
        <v>9380.211942860309</v>
      </c>
      <c r="K2648" s="3">
        <v>22.82553291320801</v>
      </c>
      <c r="L2648" s="4">
        <v>12204.66555544133</v>
      </c>
      <c r="M2648" s="6">
        <v>160.2078000102114</v>
      </c>
      <c r="N2648" s="3">
        <v>3656.828412085726</v>
      </c>
    </row>
    <row r="2649" spans="1:14">
      <c r="A2649" s="2">
        <v>41044</v>
      </c>
      <c r="B2649" s="3">
        <v>12959.58431446605</v>
      </c>
      <c r="C2649" s="4" t="s">
        <v>15</v>
      </c>
      <c r="D2649" s="4" t="s">
        <v>16</v>
      </c>
      <c r="E2649" s="4"/>
      <c r="F2649" s="5">
        <v>0.2959584314466051</v>
      </c>
      <c r="G2649" s="3">
        <v>96.05777740478516</v>
      </c>
      <c r="H2649" s="4">
        <v>12475.97056141092</v>
      </c>
      <c r="I2649" s="6">
        <v>97.1105936018435</v>
      </c>
      <c r="J2649" s="3">
        <v>9328.227783852437</v>
      </c>
      <c r="K2649" s="3">
        <v>22.66654014587402</v>
      </c>
      <c r="L2649" s="4">
        <v>12119.65314594256</v>
      </c>
      <c r="M2649" s="6">
        <v>160.2078000102114</v>
      </c>
      <c r="N2649" s="3">
        <v>3631.356530613613</v>
      </c>
    </row>
    <row r="2650" spans="1:14">
      <c r="A2650" s="2">
        <v>41045</v>
      </c>
      <c r="B2650" s="3">
        <v>12924.92447851981</v>
      </c>
      <c r="C2650" s="4" t="s">
        <v>15</v>
      </c>
      <c r="D2650" s="4" t="s">
        <v>16</v>
      </c>
      <c r="E2650" s="4"/>
      <c r="F2650" s="5">
        <v>0.2924924478519813</v>
      </c>
      <c r="G2650" s="3">
        <v>95.64839935302734</v>
      </c>
      <c r="H2650" s="4">
        <v>12422.80059787225</v>
      </c>
      <c r="I2650" s="6">
        <v>97.1105936018435</v>
      </c>
      <c r="J2650" s="3">
        <v>9288.472838238669</v>
      </c>
      <c r="K2650" s="3">
        <v>22.69834327697754</v>
      </c>
      <c r="L2650" s="4">
        <v>12136.65807547521</v>
      </c>
      <c r="M2650" s="6">
        <v>160.2078000102114</v>
      </c>
      <c r="N2650" s="3">
        <v>3636.451640281143</v>
      </c>
    </row>
    <row r="2651" spans="1:14">
      <c r="A2651" s="2">
        <v>41046</v>
      </c>
      <c r="B2651" s="3">
        <v>12763.88582135692</v>
      </c>
      <c r="C2651" s="4" t="s">
        <v>15</v>
      </c>
      <c r="D2651" s="4" t="s">
        <v>16</v>
      </c>
      <c r="E2651" s="4"/>
      <c r="F2651" s="5">
        <v>0.276388582135692</v>
      </c>
      <c r="G2651" s="3">
        <v>94.19992828369141</v>
      </c>
      <c r="H2651" s="4">
        <v>12234.67337997984</v>
      </c>
      <c r="I2651" s="6">
        <v>97.1105936018435</v>
      </c>
      <c r="J2651" s="3">
        <v>9147.81095288036</v>
      </c>
      <c r="K2651" s="3">
        <v>22.57115364074707</v>
      </c>
      <c r="L2651" s="4">
        <v>12068.65059550908</v>
      </c>
      <c r="M2651" s="6">
        <v>160.2078000102114</v>
      </c>
      <c r="N2651" s="3">
        <v>3616.074868476561</v>
      </c>
    </row>
    <row r="2652" spans="1:14">
      <c r="A2652" s="2">
        <v>41047</v>
      </c>
      <c r="B2652" s="3">
        <v>12684.88751487574</v>
      </c>
      <c r="C2652" s="4" t="s">
        <v>15</v>
      </c>
      <c r="D2652" s="4" t="s">
        <v>16</v>
      </c>
      <c r="E2652" s="4"/>
      <c r="F2652" s="5">
        <v>0.268488751487574</v>
      </c>
      <c r="G2652" s="3">
        <v>93.45989227294922</v>
      </c>
      <c r="H2652" s="4">
        <v>12138.5576074329</v>
      </c>
      <c r="I2652" s="6">
        <v>97.1105936018435</v>
      </c>
      <c r="J2652" s="3">
        <v>9075.945616590445</v>
      </c>
      <c r="K2652" s="3">
        <v>22.52663040161133</v>
      </c>
      <c r="L2652" s="4">
        <v>12044.8443060716</v>
      </c>
      <c r="M2652" s="6">
        <v>160.2078000102114</v>
      </c>
      <c r="N2652" s="3">
        <v>3608.941898285295</v>
      </c>
    </row>
    <row r="2653" spans="1:14">
      <c r="A2653" s="2">
        <v>41050</v>
      </c>
      <c r="B2653" s="3">
        <v>12841.86309566523</v>
      </c>
      <c r="C2653" s="4" t="s">
        <v>15</v>
      </c>
      <c r="D2653" s="4" t="s">
        <v>16</v>
      </c>
      <c r="E2653" s="4"/>
      <c r="F2653" s="5">
        <v>0.2841863095665231</v>
      </c>
      <c r="G2653" s="3">
        <v>95.03437805175781</v>
      </c>
      <c r="H2653" s="4">
        <v>12343.05159799235</v>
      </c>
      <c r="I2653" s="6">
        <v>97.1105936018435</v>
      </c>
      <c r="J2653" s="3">
        <v>9228.844865188208</v>
      </c>
      <c r="K2653" s="3">
        <v>22.55207443237305</v>
      </c>
      <c r="L2653" s="4">
        <v>12058.44906557535</v>
      </c>
      <c r="M2653" s="6">
        <v>160.2078000102114</v>
      </c>
      <c r="N2653" s="3">
        <v>3613.018230477022</v>
      </c>
    </row>
    <row r="2654" spans="1:14">
      <c r="A2654" s="2">
        <v>41051</v>
      </c>
      <c r="B2654" s="3">
        <v>12887.20961611488</v>
      </c>
      <c r="C2654" s="4" t="s">
        <v>15</v>
      </c>
      <c r="D2654" s="4" t="s">
        <v>16</v>
      </c>
      <c r="E2654" s="4"/>
      <c r="F2654" s="5">
        <v>0.2887209616114876</v>
      </c>
      <c r="G2654" s="3">
        <v>95.23904418945312</v>
      </c>
      <c r="H2654" s="4">
        <v>12369.63360704763</v>
      </c>
      <c r="I2654" s="6">
        <v>97.1105936018435</v>
      </c>
      <c r="J2654" s="3">
        <v>9248.720115309998</v>
      </c>
      <c r="K2654" s="3">
        <v>22.71106338500977</v>
      </c>
      <c r="L2654" s="4">
        <v>12143.45943538004</v>
      </c>
      <c r="M2654" s="6">
        <v>160.2078000102114</v>
      </c>
      <c r="N2654" s="3">
        <v>3638.489500804879</v>
      </c>
    </row>
    <row r="2655" spans="1:14">
      <c r="A2655" s="2">
        <v>41052</v>
      </c>
      <c r="B2655" s="3">
        <v>12867.8516217861</v>
      </c>
      <c r="C2655" s="4" t="s">
        <v>15</v>
      </c>
      <c r="D2655" s="4" t="s">
        <v>16</v>
      </c>
      <c r="E2655" s="4"/>
      <c r="F2655" s="5">
        <v>0.2867851621786097</v>
      </c>
      <c r="G2655" s="3">
        <v>95.23904418945312</v>
      </c>
      <c r="H2655" s="4">
        <v>12369.63360704763</v>
      </c>
      <c r="I2655" s="6">
        <v>97.1105936018435</v>
      </c>
      <c r="J2655" s="3">
        <v>9248.720115309998</v>
      </c>
      <c r="K2655" s="3">
        <v>22.59023284912109</v>
      </c>
      <c r="L2655" s="4">
        <v>12078.85212544282</v>
      </c>
      <c r="M2655" s="6">
        <v>160.2078000102114</v>
      </c>
      <c r="N2655" s="3">
        <v>3619.1315064761</v>
      </c>
    </row>
    <row r="2656" spans="1:14">
      <c r="A2656" s="2">
        <v>41053</v>
      </c>
      <c r="B2656" s="3">
        <v>12898.9355277467</v>
      </c>
      <c r="C2656" s="4" t="s">
        <v>15</v>
      </c>
      <c r="D2656" s="4" t="s">
        <v>16</v>
      </c>
      <c r="E2656" s="4"/>
      <c r="F2656" s="5">
        <v>0.28989355277467</v>
      </c>
      <c r="G2656" s="3">
        <v>95.41224670410156</v>
      </c>
      <c r="H2656" s="4">
        <v>12392.12912518574</v>
      </c>
      <c r="I2656" s="6">
        <v>97.1105936018435</v>
      </c>
      <c r="J2656" s="3">
        <v>9265.53991432084</v>
      </c>
      <c r="K2656" s="3">
        <v>22.67926788330078</v>
      </c>
      <c r="L2656" s="4">
        <v>12126.45858523555</v>
      </c>
      <c r="M2656" s="6">
        <v>160.2078000102114</v>
      </c>
      <c r="N2656" s="3">
        <v>3633.395613425861</v>
      </c>
    </row>
    <row r="2657" spans="1:14">
      <c r="A2657" s="2">
        <v>41054</v>
      </c>
      <c r="B2657" s="3">
        <v>12889.75701113327</v>
      </c>
      <c r="C2657" s="4" t="s">
        <v>15</v>
      </c>
      <c r="D2657" s="4" t="s">
        <v>16</v>
      </c>
      <c r="E2657" s="4"/>
      <c r="F2657" s="5">
        <v>0.2889757011133274</v>
      </c>
      <c r="G2657" s="3">
        <v>95.19183349609375</v>
      </c>
      <c r="H2657" s="4">
        <v>12363.50188886251</v>
      </c>
      <c r="I2657" s="6">
        <v>97.1105936018435</v>
      </c>
      <c r="J2657" s="3">
        <v>9244.135456853513</v>
      </c>
      <c r="K2657" s="3">
        <v>22.75558090209961</v>
      </c>
      <c r="L2657" s="4">
        <v>12167.26266527641</v>
      </c>
      <c r="M2657" s="6">
        <v>160.2078000102114</v>
      </c>
      <c r="N2657" s="3">
        <v>3645.621554279759</v>
      </c>
    </row>
    <row r="2658" spans="1:14">
      <c r="A2658" s="2">
        <v>41058</v>
      </c>
      <c r="B2658" s="3">
        <v>13006.45991251046</v>
      </c>
      <c r="C2658" s="4" t="s">
        <v>15</v>
      </c>
      <c r="D2658" s="4" t="s">
        <v>16</v>
      </c>
      <c r="E2658" s="4"/>
      <c r="F2658" s="5">
        <v>0.3006459912510455</v>
      </c>
      <c r="G2658" s="3">
        <v>96.27818298339844</v>
      </c>
      <c r="H2658" s="4">
        <v>12504.59680682947</v>
      </c>
      <c r="I2658" s="6">
        <v>97.1105936018435</v>
      </c>
      <c r="J2658" s="3">
        <v>9349.63150042473</v>
      </c>
      <c r="K2658" s="3">
        <v>22.82553291320801</v>
      </c>
      <c r="L2658" s="4">
        <v>12204.66555544133</v>
      </c>
      <c r="M2658" s="6">
        <v>160.2078000102114</v>
      </c>
      <c r="N2658" s="3">
        <v>3656.828412085726</v>
      </c>
    </row>
    <row r="2659" spans="1:14">
      <c r="A2659" s="2">
        <v>41059</v>
      </c>
      <c r="B2659" s="3">
        <v>12849.49787177011</v>
      </c>
      <c r="C2659" s="4" t="s">
        <v>15</v>
      </c>
      <c r="D2659" s="4" t="s">
        <v>16</v>
      </c>
      <c r="E2659" s="4"/>
      <c r="F2659" s="5">
        <v>0.2849497871770106</v>
      </c>
      <c r="G2659" s="3">
        <v>94.89266967773438</v>
      </c>
      <c r="H2659" s="4">
        <v>12324.64653439014</v>
      </c>
      <c r="I2659" s="6">
        <v>97.1105936018435</v>
      </c>
      <c r="J2659" s="3">
        <v>9215.083480868441</v>
      </c>
      <c r="K2659" s="3">
        <v>22.68562698364258</v>
      </c>
      <c r="L2659" s="4">
        <v>12129.85875526445</v>
      </c>
      <c r="M2659" s="6">
        <v>160.2078000102114</v>
      </c>
      <c r="N2659" s="3">
        <v>3634.414390901665</v>
      </c>
    </row>
    <row r="2660" spans="1:14">
      <c r="A2660" s="2">
        <v>41060</v>
      </c>
      <c r="B2660" s="3">
        <v>12845.92150646157</v>
      </c>
      <c r="C2660" s="4" t="s">
        <v>15</v>
      </c>
      <c r="D2660" s="4" t="s">
        <v>16</v>
      </c>
      <c r="E2660" s="4"/>
      <c r="F2660" s="5">
        <v>0.2845921506461568</v>
      </c>
      <c r="G2660" s="3">
        <v>94.65648651123047</v>
      </c>
      <c r="H2660" s="4">
        <v>12293.9710980849</v>
      </c>
      <c r="I2660" s="6">
        <v>97.1105936018435</v>
      </c>
      <c r="J2660" s="3">
        <v>9192.147593370484</v>
      </c>
      <c r="K2660" s="3">
        <v>22.80646705627441</v>
      </c>
      <c r="L2660" s="4">
        <v>12194.47116443687</v>
      </c>
      <c r="M2660" s="6">
        <v>160.2078000102114</v>
      </c>
      <c r="N2660" s="3">
        <v>3653.773913091085</v>
      </c>
    </row>
    <row r="2661" spans="1:14">
      <c r="A2661" s="2">
        <v>41061</v>
      </c>
      <c r="B2661" s="3">
        <v>12605.87843644794</v>
      </c>
      <c r="C2661" s="4" t="s">
        <v>15</v>
      </c>
      <c r="D2661" s="4" t="s">
        <v>16</v>
      </c>
      <c r="E2661" s="4"/>
      <c r="F2661" s="5">
        <v>0.2605878436447939</v>
      </c>
      <c r="G2661" s="3">
        <v>92.34202575683594</v>
      </c>
      <c r="H2661" s="4">
        <v>11993.36926221597</v>
      </c>
      <c r="I2661" s="6">
        <v>97.1105936018435</v>
      </c>
      <c r="J2661" s="3">
        <v>8967.388935643061</v>
      </c>
      <c r="K2661" s="3">
        <v>22.71106338500977</v>
      </c>
      <c r="L2661" s="4">
        <v>12143.45943538004</v>
      </c>
      <c r="M2661" s="6">
        <v>160.2078000102114</v>
      </c>
      <c r="N2661" s="3">
        <v>3638.489500804879</v>
      </c>
    </row>
    <row r="2662" spans="1:14">
      <c r="A2662" s="2">
        <v>41064</v>
      </c>
      <c r="B2662" s="3">
        <v>12615.0497131565</v>
      </c>
      <c r="C2662" s="4" t="s">
        <v>15</v>
      </c>
      <c r="D2662" s="4" t="s">
        <v>16</v>
      </c>
      <c r="E2662" s="4"/>
      <c r="F2662" s="5">
        <v>0.2615049713156501</v>
      </c>
      <c r="G2662" s="3">
        <v>92.31055450439453</v>
      </c>
      <c r="H2662" s="4">
        <v>11989.28178039412</v>
      </c>
      <c r="I2662" s="6">
        <v>97.1105936018435</v>
      </c>
      <c r="J2662" s="3">
        <v>8964.332743637082</v>
      </c>
      <c r="K2662" s="3">
        <v>22.78738594055176</v>
      </c>
      <c r="L2662" s="4">
        <v>12184.2686146561</v>
      </c>
      <c r="M2662" s="6">
        <v>160.2078000102114</v>
      </c>
      <c r="N2662" s="3">
        <v>3650.716969519418</v>
      </c>
    </row>
    <row r="2663" spans="1:14">
      <c r="A2663" s="2">
        <v>41065</v>
      </c>
      <c r="B2663" s="3">
        <v>12680.27784959904</v>
      </c>
      <c r="C2663" s="4" t="s">
        <v>15</v>
      </c>
      <c r="D2663" s="4" t="s">
        <v>16</v>
      </c>
      <c r="E2663" s="4"/>
      <c r="F2663" s="5">
        <v>0.268027784959904</v>
      </c>
      <c r="G2663" s="3">
        <v>92.84585571289062</v>
      </c>
      <c r="H2663" s="4">
        <v>12058.80662574363</v>
      </c>
      <c r="I2663" s="6">
        <v>97.1105936018435</v>
      </c>
      <c r="J2663" s="3">
        <v>9016.316161749921</v>
      </c>
      <c r="K2663" s="3">
        <v>22.87005805969238</v>
      </c>
      <c r="L2663" s="4">
        <v>12228.47286472586</v>
      </c>
      <c r="M2663" s="6">
        <v>160.2078000102114</v>
      </c>
      <c r="N2663" s="3">
        <v>3663.96168784912</v>
      </c>
    </row>
    <row r="2664" spans="1:14">
      <c r="A2664" s="2">
        <v>41066</v>
      </c>
      <c r="B2664" s="3">
        <v>12946.80847117108</v>
      </c>
      <c r="C2664" s="4" t="s">
        <v>15</v>
      </c>
      <c r="D2664" s="4" t="s">
        <v>16</v>
      </c>
      <c r="E2664" s="4"/>
      <c r="F2664" s="5">
        <v>0.2946808471171078</v>
      </c>
      <c r="G2664" s="3">
        <v>95.06585693359375</v>
      </c>
      <c r="H2664" s="4">
        <v>12347.14007071888</v>
      </c>
      <c r="I2664" s="6">
        <v>97.1105936018435</v>
      </c>
      <c r="J2664" s="3">
        <v>9231.901798089219</v>
      </c>
      <c r="K2664" s="3">
        <v>23.18805122375488</v>
      </c>
      <c r="L2664" s="4">
        <v>12398.50176311156</v>
      </c>
      <c r="M2664" s="6">
        <v>160.2078000102114</v>
      </c>
      <c r="N2664" s="3">
        <v>3714.906673081859</v>
      </c>
    </row>
    <row r="2665" spans="1:14">
      <c r="A2665" s="2">
        <v>41067</v>
      </c>
      <c r="B2665" s="3">
        <v>12973.80808886932</v>
      </c>
      <c r="C2665" s="4" t="s">
        <v>15</v>
      </c>
      <c r="D2665" s="4" t="s">
        <v>16</v>
      </c>
      <c r="E2665" s="4"/>
      <c r="F2665" s="5">
        <v>0.2973808088869323</v>
      </c>
      <c r="G2665" s="3">
        <v>95.05010986328125</v>
      </c>
      <c r="H2665" s="4">
        <v>12345.09484345093</v>
      </c>
      <c r="I2665" s="6">
        <v>97.1105936018435</v>
      </c>
      <c r="J2665" s="3">
        <v>9230.372590743682</v>
      </c>
      <c r="K2665" s="3">
        <v>23.36612510681152</v>
      </c>
      <c r="L2665" s="4">
        <v>12493.71672239111</v>
      </c>
      <c r="M2665" s="6">
        <v>160.2078000102114</v>
      </c>
      <c r="N2665" s="3">
        <v>3743.435498125639</v>
      </c>
    </row>
    <row r="2666" spans="1:14">
      <c r="A2666" s="2">
        <v>41068</v>
      </c>
      <c r="B2666" s="3">
        <v>13058.40834949273</v>
      </c>
      <c r="C2666" s="4" t="s">
        <v>15</v>
      </c>
      <c r="D2666" s="4" t="s">
        <v>16</v>
      </c>
      <c r="E2666" s="4"/>
      <c r="F2666" s="5">
        <v>0.3058408349492725</v>
      </c>
      <c r="G2666" s="3">
        <v>95.83734130859375</v>
      </c>
      <c r="H2666" s="4">
        <v>12447.34035237363</v>
      </c>
      <c r="I2666" s="6">
        <v>97.1105936018435</v>
      </c>
      <c r="J2666" s="3">
        <v>9306.821103700016</v>
      </c>
      <c r="K2666" s="3">
        <v>23.41700744628906</v>
      </c>
      <c r="L2666" s="4">
        <v>12520.92318185749</v>
      </c>
      <c r="M2666" s="6">
        <v>160.2078000102114</v>
      </c>
      <c r="N2666" s="3">
        <v>3751.587245792708</v>
      </c>
    </row>
    <row r="2667" spans="1:14">
      <c r="A2667" s="2">
        <v>41071</v>
      </c>
      <c r="B2667" s="3">
        <v>12942.20876054848</v>
      </c>
      <c r="C2667" s="4" t="s">
        <v>15</v>
      </c>
      <c r="D2667" s="4" t="s">
        <v>16</v>
      </c>
      <c r="E2667" s="4"/>
      <c r="F2667" s="5">
        <v>0.2942208760548479</v>
      </c>
      <c r="G2667" s="3">
        <v>94.6722412109375</v>
      </c>
      <c r="H2667" s="4">
        <v>12296.01731625754</v>
      </c>
      <c r="I2667" s="6">
        <v>97.1105936018435</v>
      </c>
      <c r="J2667" s="3">
        <v>9193.677541611052</v>
      </c>
      <c r="K2667" s="3">
        <v>23.3979320526123</v>
      </c>
      <c r="L2667" s="4">
        <v>12510.72369161784</v>
      </c>
      <c r="M2667" s="6">
        <v>160.2078000102114</v>
      </c>
      <c r="N2667" s="3">
        <v>3748.531218937427</v>
      </c>
    </row>
    <row r="2668" spans="1:14">
      <c r="A2668" s="2">
        <v>41072</v>
      </c>
      <c r="B2668" s="3">
        <v>13053.31356673864</v>
      </c>
      <c r="C2668" s="4" t="s">
        <v>15</v>
      </c>
      <c r="D2668" s="4" t="s">
        <v>16</v>
      </c>
      <c r="E2668" s="4"/>
      <c r="F2668" s="5">
        <v>0.3053313566738636</v>
      </c>
      <c r="G2668" s="3">
        <v>95.77438354492188</v>
      </c>
      <c r="H2668" s="4">
        <v>12439.16340692056</v>
      </c>
      <c r="I2668" s="6">
        <v>97.1105936018435</v>
      </c>
      <c r="J2668" s="3">
        <v>9300.707237897996</v>
      </c>
      <c r="K2668" s="3">
        <v>23.42336845397949</v>
      </c>
      <c r="L2668" s="4">
        <v>12524.32437173343</v>
      </c>
      <c r="M2668" s="6">
        <v>160.2078000102114</v>
      </c>
      <c r="N2668" s="3">
        <v>3752.60632884064</v>
      </c>
    </row>
    <row r="2669" spans="1:14">
      <c r="A2669" s="2">
        <v>41073</v>
      </c>
      <c r="B2669" s="3">
        <v>12993.17163516464</v>
      </c>
      <c r="C2669" s="4" t="s">
        <v>15</v>
      </c>
      <c r="D2669" s="4" t="s">
        <v>16</v>
      </c>
      <c r="E2669" s="4"/>
      <c r="F2669" s="5">
        <v>0.2993171635164635</v>
      </c>
      <c r="G2669" s="3">
        <v>95.14456939697266</v>
      </c>
      <c r="H2669" s="4">
        <v>12357.3632343446</v>
      </c>
      <c r="I2669" s="6">
        <v>97.1105936018435</v>
      </c>
      <c r="J2669" s="3">
        <v>9239.545612131808</v>
      </c>
      <c r="K2669" s="3">
        <v>23.42973327636719</v>
      </c>
      <c r="L2669" s="4">
        <v>12527.72760130345</v>
      </c>
      <c r="M2669" s="6">
        <v>160.2078000102114</v>
      </c>
      <c r="N2669" s="3">
        <v>3753.626023032829</v>
      </c>
    </row>
    <row r="2670" spans="1:14">
      <c r="A2670" s="2">
        <v>41074</v>
      </c>
      <c r="B2670" s="3">
        <v>13121.08336820199</v>
      </c>
      <c r="C2670" s="4" t="s">
        <v>15</v>
      </c>
      <c r="D2670" s="4" t="s">
        <v>16</v>
      </c>
      <c r="E2670" s="4"/>
      <c r="F2670" s="5">
        <v>0.3121083368201987</v>
      </c>
      <c r="G2670" s="3">
        <v>96.19944763183594</v>
      </c>
      <c r="H2670" s="4">
        <v>12494.37067048971</v>
      </c>
      <c r="I2670" s="6">
        <v>97.1105936018435</v>
      </c>
      <c r="J2670" s="3">
        <v>9341.985463697047</v>
      </c>
      <c r="K2670" s="3">
        <v>23.58872604370117</v>
      </c>
      <c r="L2670" s="4">
        <v>12612.74001080222</v>
      </c>
      <c r="M2670" s="6">
        <v>160.2078000102114</v>
      </c>
      <c r="N2670" s="3">
        <v>3779.097904504942</v>
      </c>
    </row>
    <row r="2671" spans="1:14">
      <c r="A2671" s="2">
        <v>41075</v>
      </c>
      <c r="B2671" s="3">
        <v>13222.36487364901</v>
      </c>
      <c r="C2671" s="4" t="s">
        <v>15</v>
      </c>
      <c r="D2671" s="4" t="s">
        <v>16</v>
      </c>
      <c r="E2671" s="4"/>
      <c r="F2671" s="5">
        <v>0.3222364873649013</v>
      </c>
      <c r="G2671" s="3">
        <v>97.04965972900391</v>
      </c>
      <c r="H2671" s="4">
        <v>12604.79609757954</v>
      </c>
      <c r="I2671" s="6">
        <v>97.1105936018435</v>
      </c>
      <c r="J2671" s="3">
        <v>9424.550065140496</v>
      </c>
      <c r="K2671" s="3">
        <v>23.7055549621582</v>
      </c>
      <c r="L2671" s="4">
        <v>12675.20768165107</v>
      </c>
      <c r="M2671" s="6">
        <v>160.2078000102114</v>
      </c>
      <c r="N2671" s="3">
        <v>3797.814808508515</v>
      </c>
    </row>
    <row r="2672" spans="1:14">
      <c r="A2672" s="2">
        <v>41078</v>
      </c>
      <c r="B2672" s="3">
        <v>13256.64264643373</v>
      </c>
      <c r="C2672" s="4" t="s">
        <v>14</v>
      </c>
      <c r="D2672" s="4" t="s">
        <v>16</v>
      </c>
      <c r="E2672" s="4"/>
      <c r="F2672" s="5">
        <v>0.3256642646433727</v>
      </c>
      <c r="G2672" s="3">
        <v>97.25437927246094</v>
      </c>
      <c r="H2672" s="4">
        <v>12631.38504296761</v>
      </c>
      <c r="I2672" s="6">
        <v>97.1105936018435</v>
      </c>
      <c r="J2672" s="3">
        <v>9444.430501527506</v>
      </c>
      <c r="K2672" s="3">
        <v>23.7954216003418</v>
      </c>
      <c r="L2672" s="4">
        <v>12723.25879475293</v>
      </c>
      <c r="M2672" s="6">
        <v>160.2078000102114</v>
      </c>
      <c r="N2672" s="3">
        <v>3812.212144906222</v>
      </c>
    </row>
    <row r="2673" spans="1:14">
      <c r="A2673" s="2">
        <v>41079</v>
      </c>
      <c r="B2673" s="3">
        <v>13344.73574055548</v>
      </c>
      <c r="C2673" s="4" t="s">
        <v>14</v>
      </c>
      <c r="D2673" s="4" t="s">
        <v>16</v>
      </c>
      <c r="E2673" s="4"/>
      <c r="F2673" s="5">
        <v>0.334473574055548</v>
      </c>
      <c r="G2673" s="3">
        <v>98.24625396728516</v>
      </c>
      <c r="H2673" s="4">
        <v>12760.20958823154</v>
      </c>
      <c r="I2673" s="6">
        <v>97.1105936018435</v>
      </c>
      <c r="J2673" s="3">
        <v>9540.752041920534</v>
      </c>
      <c r="K2673" s="3">
        <v>23.74406051635742</v>
      </c>
      <c r="L2673" s="4">
        <v>12695.79635367969</v>
      </c>
      <c r="M2673" s="6">
        <v>160.2078000102114</v>
      </c>
      <c r="N2673" s="3">
        <v>3803.983698634946</v>
      </c>
    </row>
    <row r="2674" spans="1:14">
      <c r="A2674" s="2">
        <v>41080</v>
      </c>
      <c r="B2674" s="3">
        <v>13292.42608594135</v>
      </c>
      <c r="C2674" s="4" t="s">
        <v>14</v>
      </c>
      <c r="D2674" s="4" t="s">
        <v>16</v>
      </c>
      <c r="E2674" s="4"/>
      <c r="F2674" s="5">
        <v>0.3292426085941349</v>
      </c>
      <c r="G2674" s="3">
        <v>98.08882141113281</v>
      </c>
      <c r="H2674" s="4">
        <v>12739.76227007543</v>
      </c>
      <c r="I2674" s="6">
        <v>97.1105936018435</v>
      </c>
      <c r="J2674" s="3">
        <v>9525.463672940325</v>
      </c>
      <c r="K2674" s="3">
        <v>23.51297760009766</v>
      </c>
      <c r="L2674" s="4">
        <v>12572.23780548498</v>
      </c>
      <c r="M2674" s="6">
        <v>160.2078000102114</v>
      </c>
      <c r="N2674" s="3">
        <v>3766.962413001025</v>
      </c>
    </row>
    <row r="2675" spans="1:14">
      <c r="A2675" s="2">
        <v>41081</v>
      </c>
      <c r="B2675" s="3">
        <v>13043.88023382175</v>
      </c>
      <c r="C2675" s="4" t="s">
        <v>15</v>
      </c>
      <c r="D2675" s="4" t="s">
        <v>16</v>
      </c>
      <c r="E2675" s="4"/>
      <c r="F2675" s="5">
        <v>0.3043880233821747</v>
      </c>
      <c r="G2675" s="3">
        <v>95.93181610107422</v>
      </c>
      <c r="H2675" s="4">
        <v>12459.61072507667</v>
      </c>
      <c r="I2675" s="6">
        <v>97.1105936018435</v>
      </c>
      <c r="J2675" s="3">
        <v>9315.995606878205</v>
      </c>
      <c r="K2675" s="3">
        <v>23.26905822753906</v>
      </c>
      <c r="L2675" s="4">
        <v>12441.81568671605</v>
      </c>
      <c r="M2675" s="6">
        <v>160.2078000102114</v>
      </c>
      <c r="N2675" s="3">
        <v>3727.884626943542</v>
      </c>
    </row>
    <row r="2676" spans="1:14">
      <c r="A2676" s="2">
        <v>41082</v>
      </c>
      <c r="B2676" s="3">
        <v>13112.18131759374</v>
      </c>
      <c r="C2676" s="4" t="s">
        <v>15</v>
      </c>
      <c r="D2676" s="4" t="s">
        <v>16</v>
      </c>
      <c r="E2676" s="4"/>
      <c r="F2676" s="5">
        <v>0.3112181317593739</v>
      </c>
      <c r="G2676" s="3">
        <v>96.62455749511719</v>
      </c>
      <c r="H2676" s="4">
        <v>12549.58387948697</v>
      </c>
      <c r="I2676" s="6">
        <v>97.1105936018435</v>
      </c>
      <c r="J2676" s="3">
        <v>9383.268134866286</v>
      </c>
      <c r="K2676" s="3">
        <v>23.27547836303711</v>
      </c>
      <c r="L2676" s="4">
        <v>12445.2484918502</v>
      </c>
      <c r="M2676" s="6">
        <v>160.2078000102114</v>
      </c>
      <c r="N2676" s="3">
        <v>3728.913182727451</v>
      </c>
    </row>
    <row r="2677" spans="1:14">
      <c r="A2677" s="2">
        <v>41085</v>
      </c>
      <c r="B2677" s="3">
        <v>12955.89839906639</v>
      </c>
      <c r="C2677" s="4" t="s">
        <v>15</v>
      </c>
      <c r="D2677" s="4" t="s">
        <v>16</v>
      </c>
      <c r="E2677" s="4"/>
      <c r="F2677" s="5">
        <v>0.295589839906639</v>
      </c>
      <c r="G2677" s="3">
        <v>95.08936309814453</v>
      </c>
      <c r="H2677" s="4">
        <v>12350.19304805055</v>
      </c>
      <c r="I2677" s="6">
        <v>97.1105936018435</v>
      </c>
      <c r="J2677" s="3">
        <v>9234.184495682048</v>
      </c>
      <c r="K2677" s="3">
        <v>23.23054122924805</v>
      </c>
      <c r="L2677" s="4">
        <v>12421.22089560519</v>
      </c>
      <c r="M2677" s="6">
        <v>160.2078000102114</v>
      </c>
      <c r="N2677" s="3">
        <v>3721.713903384341</v>
      </c>
    </row>
    <row r="2678" spans="1:14">
      <c r="A2678" s="2">
        <v>41086</v>
      </c>
      <c r="B2678" s="3">
        <v>13005.60854240306</v>
      </c>
      <c r="C2678" s="4" t="s">
        <v>15</v>
      </c>
      <c r="D2678" s="4" t="s">
        <v>16</v>
      </c>
      <c r="E2678" s="4"/>
      <c r="F2678" s="5">
        <v>0.3005608542403064</v>
      </c>
      <c r="G2678" s="3">
        <v>95.54829406738281</v>
      </c>
      <c r="H2678" s="4">
        <v>12409.79893751236</v>
      </c>
      <c r="I2678" s="6">
        <v>97.1105936018435</v>
      </c>
      <c r="J2678" s="3">
        <v>9278.751554527047</v>
      </c>
      <c r="K2678" s="3">
        <v>23.26264381408691</v>
      </c>
      <c r="L2678" s="4">
        <v>12438.38594112301</v>
      </c>
      <c r="M2678" s="6">
        <v>160.2078000102114</v>
      </c>
      <c r="N2678" s="3">
        <v>3726.856987876017</v>
      </c>
    </row>
    <row r="2679" spans="1:14">
      <c r="A2679" s="2">
        <v>41087</v>
      </c>
      <c r="B2679" s="3">
        <v>13130.76984502795</v>
      </c>
      <c r="C2679" s="4" t="s">
        <v>15</v>
      </c>
      <c r="D2679" s="4" t="s">
        <v>16</v>
      </c>
      <c r="E2679" s="4"/>
      <c r="F2679" s="5">
        <v>0.3130769845027948</v>
      </c>
      <c r="G2679" s="3">
        <v>96.40297698974609</v>
      </c>
      <c r="H2679" s="4">
        <v>12520.80503474707</v>
      </c>
      <c r="I2679" s="6">
        <v>97.1105936018435</v>
      </c>
      <c r="J2679" s="3">
        <v>9361.750320459103</v>
      </c>
      <c r="K2679" s="3">
        <v>23.52581787109375</v>
      </c>
      <c r="L2679" s="4">
        <v>12579.10341575329</v>
      </c>
      <c r="M2679" s="6">
        <v>160.2078000102114</v>
      </c>
      <c r="N2679" s="3">
        <v>3769.019524568844</v>
      </c>
    </row>
    <row r="2680" spans="1:14">
      <c r="A2680" s="2">
        <v>41088</v>
      </c>
      <c r="B2680" s="3">
        <v>13122.62216327385</v>
      </c>
      <c r="C2680" s="4" t="s">
        <v>15</v>
      </c>
      <c r="D2680" s="4" t="s">
        <v>16</v>
      </c>
      <c r="E2680" s="4"/>
      <c r="F2680" s="5">
        <v>0.3122622163273849</v>
      </c>
      <c r="G2680" s="3">
        <v>96.18140411376953</v>
      </c>
      <c r="H2680" s="4">
        <v>12492.02718091185</v>
      </c>
      <c r="I2680" s="6">
        <v>97.1105936018435</v>
      </c>
      <c r="J2680" s="3">
        <v>9340.233246946951</v>
      </c>
      <c r="K2680" s="3">
        <v>23.60926818847656</v>
      </c>
      <c r="L2680" s="4">
        <v>12623.72376341507</v>
      </c>
      <c r="M2680" s="6">
        <v>160.2078000102114</v>
      </c>
      <c r="N2680" s="3">
        <v>3782.388916326899</v>
      </c>
    </row>
    <row r="2681" spans="1:14">
      <c r="A2681" s="2">
        <v>41089</v>
      </c>
      <c r="B2681" s="3">
        <v>13376.30157338329</v>
      </c>
      <c r="C2681" s="4" t="s">
        <v>14</v>
      </c>
      <c r="D2681" s="4" t="s">
        <v>16</v>
      </c>
      <c r="E2681" s="4"/>
      <c r="F2681" s="5">
        <v>0.3376301573383289</v>
      </c>
      <c r="G2681" s="3">
        <v>98.57130432128906</v>
      </c>
      <c r="H2681" s="4">
        <v>12802.42708229701</v>
      </c>
      <c r="I2681" s="6">
        <v>97.1105936018435</v>
      </c>
      <c r="J2681" s="3">
        <v>9572.317874748343</v>
      </c>
      <c r="K2681" s="3">
        <v>23.74406051635742</v>
      </c>
      <c r="L2681" s="4">
        <v>12695.79635367969</v>
      </c>
      <c r="M2681" s="6">
        <v>160.2078000102114</v>
      </c>
      <c r="N2681" s="3">
        <v>3803.983698634946</v>
      </c>
    </row>
    <row r="2682" spans="1:14">
      <c r="A2682" s="2">
        <v>41092</v>
      </c>
      <c r="B2682" s="3">
        <v>13426.08475134886</v>
      </c>
      <c r="C2682" s="4" t="s">
        <v>14</v>
      </c>
      <c r="D2682" s="4" t="s">
        <v>16</v>
      </c>
      <c r="E2682" s="4"/>
      <c r="F2682" s="5">
        <v>0.3426084751348863</v>
      </c>
      <c r="G2682" s="3">
        <v>98.84037017822266</v>
      </c>
      <c r="H2682" s="4">
        <v>12837.37331779066</v>
      </c>
      <c r="I2682" s="6">
        <v>97.1105936018435</v>
      </c>
      <c r="J2682" s="3">
        <v>9598.447019833153</v>
      </c>
      <c r="K2682" s="3">
        <v>23.8917064666748</v>
      </c>
      <c r="L2682" s="4">
        <v>12774.7416931419</v>
      </c>
      <c r="M2682" s="6">
        <v>160.2078000102114</v>
      </c>
      <c r="N2682" s="3">
        <v>3827.637731515711</v>
      </c>
    </row>
    <row r="2683" spans="1:14">
      <c r="A2683" s="2">
        <v>41093</v>
      </c>
      <c r="B2683" s="3">
        <v>13479.84318657047</v>
      </c>
      <c r="C2683" s="4" t="s">
        <v>14</v>
      </c>
      <c r="D2683" s="4" t="s">
        <v>16</v>
      </c>
      <c r="E2683" s="4"/>
      <c r="F2683" s="5">
        <v>0.3479843186570466</v>
      </c>
      <c r="G2683" s="3">
        <v>99.48924255371094</v>
      </c>
      <c r="H2683" s="4">
        <v>12921.64877026747</v>
      </c>
      <c r="I2683" s="6">
        <v>97.1105936018435</v>
      </c>
      <c r="J2683" s="3">
        <v>9661.459401388658</v>
      </c>
      <c r="K2683" s="3">
        <v>23.83394432067871</v>
      </c>
      <c r="L2683" s="4">
        <v>12743.8566454049</v>
      </c>
      <c r="M2683" s="6">
        <v>160.2078000102114</v>
      </c>
      <c r="N2683" s="3">
        <v>3818.383785181808</v>
      </c>
    </row>
    <row r="2684" spans="1:14">
      <c r="A2684" s="2">
        <v>41095</v>
      </c>
      <c r="B2684" s="3">
        <v>13415.7222256089</v>
      </c>
      <c r="C2684" s="4" t="s">
        <v>14</v>
      </c>
      <c r="D2684" s="4" t="s">
        <v>16</v>
      </c>
      <c r="E2684" s="4"/>
      <c r="F2684" s="5">
        <v>0.3415722225608904</v>
      </c>
      <c r="G2684" s="3">
        <v>99.06195068359375</v>
      </c>
      <c r="H2684" s="4">
        <v>12866.15216253056</v>
      </c>
      <c r="I2684" s="6">
        <v>97.1105936018435</v>
      </c>
      <c r="J2684" s="3">
        <v>9619.964834240336</v>
      </c>
      <c r="K2684" s="3">
        <v>23.69271278381348</v>
      </c>
      <c r="L2684" s="4">
        <v>12668.34105153573</v>
      </c>
      <c r="M2684" s="6">
        <v>160.2078000102114</v>
      </c>
      <c r="N2684" s="3">
        <v>3795.757391368568</v>
      </c>
    </row>
    <row r="2685" spans="1:14">
      <c r="A2685" s="2">
        <v>41096</v>
      </c>
      <c r="B2685" s="3">
        <v>13318.34907568621</v>
      </c>
      <c r="C2685" s="4" t="s">
        <v>14</v>
      </c>
      <c r="D2685" s="4" t="s">
        <v>16</v>
      </c>
      <c r="E2685" s="4"/>
      <c r="F2685" s="5">
        <v>0.3318349075686211</v>
      </c>
      <c r="G2685" s="3">
        <v>98.14395141601562</v>
      </c>
      <c r="H2685" s="4">
        <v>12746.92254732263</v>
      </c>
      <c r="I2685" s="6">
        <v>97.1105936018435</v>
      </c>
      <c r="J2685" s="3">
        <v>9530.817380439767</v>
      </c>
      <c r="K2685" s="3">
        <v>23.6413688659668</v>
      </c>
      <c r="L2685" s="4">
        <v>12640.88778908584</v>
      </c>
      <c r="M2685" s="6">
        <v>160.2078000102114</v>
      </c>
      <c r="N2685" s="3">
        <v>3787.531695246446</v>
      </c>
    </row>
    <row r="2686" spans="1:14">
      <c r="A2686" s="2">
        <v>41099</v>
      </c>
      <c r="B2686" s="3">
        <v>13293.7150037731</v>
      </c>
      <c r="C2686" s="4" t="s">
        <v>14</v>
      </c>
      <c r="D2686" s="4" t="s">
        <v>16</v>
      </c>
      <c r="E2686" s="4"/>
      <c r="F2686" s="5">
        <v>0.3293715003773103</v>
      </c>
      <c r="G2686" s="3">
        <v>98.01736450195312</v>
      </c>
      <c r="H2686" s="4">
        <v>12730.48145680429</v>
      </c>
      <c r="I2686" s="6">
        <v>97.1105936018435</v>
      </c>
      <c r="J2686" s="3">
        <v>9518.524450072931</v>
      </c>
      <c r="K2686" s="3">
        <v>23.5643367767334</v>
      </c>
      <c r="L2686" s="4">
        <v>12599.69922671118</v>
      </c>
      <c r="M2686" s="6">
        <v>160.2078000102114</v>
      </c>
      <c r="N2686" s="3">
        <v>3775.190553700173</v>
      </c>
    </row>
    <row r="2687" spans="1:14">
      <c r="A2687" s="2">
        <v>41100</v>
      </c>
      <c r="B2687" s="3">
        <v>13212.27501957837</v>
      </c>
      <c r="C2687" s="4" t="s">
        <v>14</v>
      </c>
      <c r="D2687" s="4" t="s">
        <v>16</v>
      </c>
      <c r="E2687" s="4"/>
      <c r="F2687" s="5">
        <v>0.3212275019578366</v>
      </c>
      <c r="G2687" s="3">
        <v>97.11519622802734</v>
      </c>
      <c r="H2687" s="4">
        <v>12613.30796881583</v>
      </c>
      <c r="I2687" s="6">
        <v>97.1105936018435</v>
      </c>
      <c r="J2687" s="3">
        <v>9430.914353463249</v>
      </c>
      <c r="K2687" s="3">
        <v>23.60284996032715</v>
      </c>
      <c r="L2687" s="4">
        <v>12620.29197812795</v>
      </c>
      <c r="M2687" s="6">
        <v>160.2078000102114</v>
      </c>
      <c r="N2687" s="3">
        <v>3781.360666115117</v>
      </c>
    </row>
    <row r="2688" spans="1:14">
      <c r="A2688" s="2">
        <v>41101</v>
      </c>
      <c r="B2688" s="3">
        <v>13233.35218651438</v>
      </c>
      <c r="C2688" s="4" t="s">
        <v>14</v>
      </c>
      <c r="D2688" s="4" t="s">
        <v>16</v>
      </c>
      <c r="E2688" s="4"/>
      <c r="F2688" s="5">
        <v>0.323335218651438</v>
      </c>
      <c r="G2688" s="3">
        <v>97.13102722167969</v>
      </c>
      <c r="H2688" s="4">
        <v>12615.36409603531</v>
      </c>
      <c r="I2688" s="6">
        <v>97.1105936018435</v>
      </c>
      <c r="J2688" s="3">
        <v>9432.451710654135</v>
      </c>
      <c r="K2688" s="3">
        <v>23.72481536865234</v>
      </c>
      <c r="L2688" s="4">
        <v>12685.50609705354</v>
      </c>
      <c r="M2688" s="6">
        <v>160.2078000102114</v>
      </c>
      <c r="N2688" s="3">
        <v>3800.900475860244</v>
      </c>
    </row>
    <row r="2689" spans="1:14">
      <c r="A2689" s="2">
        <v>41102</v>
      </c>
      <c r="B2689" s="3">
        <v>13189.30973203466</v>
      </c>
      <c r="C2689" s="4" t="s">
        <v>15</v>
      </c>
      <c r="D2689" s="4" t="s">
        <v>16</v>
      </c>
      <c r="E2689" s="4"/>
      <c r="F2689" s="5">
        <v>0.318930973203466</v>
      </c>
      <c r="G2689" s="3">
        <v>96.62454986572266</v>
      </c>
      <c r="H2689" s="4">
        <v>12549.58288858228</v>
      </c>
      <c r="I2689" s="6">
        <v>97.1105936018435</v>
      </c>
      <c r="J2689" s="3">
        <v>9383.267393971255</v>
      </c>
      <c r="K2689" s="3">
        <v>23.75691032409668</v>
      </c>
      <c r="L2689" s="4">
        <v>12702.66706318319</v>
      </c>
      <c r="M2689" s="6">
        <v>160.2078000102114</v>
      </c>
      <c r="N2689" s="3">
        <v>3806.042338063407</v>
      </c>
    </row>
    <row r="2690" spans="1:14">
      <c r="A2690" s="2">
        <v>41103</v>
      </c>
      <c r="B2690" s="3">
        <v>13383.09332366665</v>
      </c>
      <c r="C2690" s="4" t="s">
        <v>14</v>
      </c>
      <c r="D2690" s="4" t="s">
        <v>16</v>
      </c>
      <c r="E2690" s="4"/>
      <c r="F2690" s="5">
        <v>0.3383093323666648</v>
      </c>
      <c r="G2690" s="3">
        <v>98.27058410644531</v>
      </c>
      <c r="H2690" s="4">
        <v>12763.36958326909</v>
      </c>
      <c r="I2690" s="6">
        <v>97.1105936018435</v>
      </c>
      <c r="J2690" s="3">
        <v>9543.114756176792</v>
      </c>
      <c r="K2690" s="3">
        <v>23.96873664855957</v>
      </c>
      <c r="L2690" s="4">
        <v>12815.92923566952</v>
      </c>
      <c r="M2690" s="6">
        <v>160.2078000102114</v>
      </c>
      <c r="N2690" s="3">
        <v>3839.978567489856</v>
      </c>
    </row>
    <row r="2691" spans="1:14">
      <c r="A2691" s="2">
        <v>41106</v>
      </c>
      <c r="B2691" s="3">
        <v>13359.51791629816</v>
      </c>
      <c r="C2691" s="4" t="s">
        <v>14</v>
      </c>
      <c r="D2691" s="4" t="s">
        <v>16</v>
      </c>
      <c r="E2691" s="4"/>
      <c r="F2691" s="5">
        <v>0.3359517916298165</v>
      </c>
      <c r="G2691" s="3">
        <v>98.04901123046875</v>
      </c>
      <c r="H2691" s="4">
        <v>12734.59172943387</v>
      </c>
      <c r="I2691" s="6">
        <v>97.1105936018435</v>
      </c>
      <c r="J2691" s="3">
        <v>9521.59768266464</v>
      </c>
      <c r="K2691" s="3">
        <v>23.95588874816895</v>
      </c>
      <c r="L2691" s="4">
        <v>12809.05954601305</v>
      </c>
      <c r="M2691" s="6">
        <v>160.2078000102114</v>
      </c>
      <c r="N2691" s="3">
        <v>3837.920233633523</v>
      </c>
    </row>
    <row r="2692" spans="1:14">
      <c r="A2692" s="2">
        <v>41107</v>
      </c>
      <c r="B2692" s="3">
        <v>13435.3730383827</v>
      </c>
      <c r="C2692" s="4" t="s">
        <v>14</v>
      </c>
      <c r="D2692" s="4" t="s">
        <v>16</v>
      </c>
      <c r="E2692" s="4"/>
      <c r="F2692" s="5">
        <v>0.3435373038382699</v>
      </c>
      <c r="G2692" s="3">
        <v>98.74539947509766</v>
      </c>
      <c r="H2692" s="4">
        <v>12825.03853628316</v>
      </c>
      <c r="I2692" s="6">
        <v>97.1105936018435</v>
      </c>
      <c r="J2692" s="3">
        <v>9589.224358477899</v>
      </c>
      <c r="K2692" s="3">
        <v>24.00724983215332</v>
      </c>
      <c r="L2692" s="4">
        <v>12836.52198708629</v>
      </c>
      <c r="M2692" s="6">
        <v>160.2078000102114</v>
      </c>
      <c r="N2692" s="3">
        <v>3846.1486799048</v>
      </c>
    </row>
    <row r="2693" spans="1:14">
      <c r="A2693" s="2">
        <v>41108</v>
      </c>
      <c r="B2693" s="3">
        <v>13516.87716646596</v>
      </c>
      <c r="C2693" s="4" t="s">
        <v>14</v>
      </c>
      <c r="D2693" s="4" t="s">
        <v>16</v>
      </c>
      <c r="E2693" s="4"/>
      <c r="F2693" s="5">
        <v>0.3516877166465957</v>
      </c>
      <c r="G2693" s="3">
        <v>99.45761108398438</v>
      </c>
      <c r="H2693" s="4">
        <v>12917.54047944725</v>
      </c>
      <c r="I2693" s="6">
        <v>97.1105936018435</v>
      </c>
      <c r="J2693" s="3">
        <v>9658.387650587012</v>
      </c>
      <c r="K2693" s="3">
        <v>24.08428001403809</v>
      </c>
      <c r="L2693" s="4">
        <v>12877.70952961391</v>
      </c>
      <c r="M2693" s="6">
        <v>160.2078000102114</v>
      </c>
      <c r="N2693" s="3">
        <v>3858.489515878945</v>
      </c>
    </row>
    <row r="2694" spans="1:14">
      <c r="A2694" s="2">
        <v>41109</v>
      </c>
      <c r="B2694" s="3">
        <v>13548.66675191293</v>
      </c>
      <c r="C2694" s="4" t="s">
        <v>14</v>
      </c>
      <c r="D2694" s="4" t="s">
        <v>16</v>
      </c>
      <c r="E2694" s="4"/>
      <c r="F2694" s="5">
        <v>0.3548666751912928</v>
      </c>
      <c r="G2694" s="3">
        <v>99.71083068847656</v>
      </c>
      <c r="H2694" s="4">
        <v>12950.42860591205</v>
      </c>
      <c r="I2694" s="6">
        <v>97.1105936018435</v>
      </c>
      <c r="J2694" s="3">
        <v>9682.977956690873</v>
      </c>
      <c r="K2694" s="3">
        <v>24.12921714782715</v>
      </c>
      <c r="L2694" s="4">
        <v>12901.73712585891</v>
      </c>
      <c r="M2694" s="6">
        <v>160.2078000102114</v>
      </c>
      <c r="N2694" s="3">
        <v>3865.688795222055</v>
      </c>
    </row>
    <row r="2695" spans="1:14">
      <c r="A2695" s="2">
        <v>41110</v>
      </c>
      <c r="B2695" s="3">
        <v>13467.7497451768</v>
      </c>
      <c r="C2695" s="4" t="s">
        <v>14</v>
      </c>
      <c r="D2695" s="4" t="s">
        <v>16</v>
      </c>
      <c r="E2695" s="4"/>
      <c r="F2695" s="5">
        <v>0.3467749745176798</v>
      </c>
      <c r="G2695" s="3">
        <v>98.79287719726562</v>
      </c>
      <c r="H2695" s="4">
        <v>12831.20493613223</v>
      </c>
      <c r="I2695" s="6">
        <v>97.1105936018435</v>
      </c>
      <c r="J2695" s="3">
        <v>9593.834948260494</v>
      </c>
      <c r="K2695" s="3">
        <v>24.18056297302246</v>
      </c>
      <c r="L2695" s="4">
        <v>12929.19140815584</v>
      </c>
      <c r="M2695" s="6">
        <v>160.2078000102114</v>
      </c>
      <c r="N2695" s="3">
        <v>3873.914796916305</v>
      </c>
    </row>
    <row r="2696" spans="1:14">
      <c r="A2696" s="2">
        <v>41113</v>
      </c>
      <c r="B2696" s="3">
        <v>13346.75021965216</v>
      </c>
      <c r="C2696" s="4" t="s">
        <v>14</v>
      </c>
      <c r="D2696" s="4" t="s">
        <v>16</v>
      </c>
      <c r="E2696" s="4"/>
      <c r="F2696" s="5">
        <v>0.3346750219652159</v>
      </c>
      <c r="G2696" s="3">
        <v>97.81162261962891</v>
      </c>
      <c r="H2696" s="4">
        <v>12703.75973018855</v>
      </c>
      <c r="I2696" s="6">
        <v>97.1105936018435</v>
      </c>
      <c r="J2696" s="3">
        <v>9498.544733751667</v>
      </c>
      <c r="K2696" s="3">
        <v>24.02008819580078</v>
      </c>
      <c r="L2696" s="4">
        <v>12843.38657750756</v>
      </c>
      <c r="M2696" s="6">
        <v>160.2078000102114</v>
      </c>
      <c r="N2696" s="3">
        <v>3848.205485900491</v>
      </c>
    </row>
    <row r="2697" spans="1:14">
      <c r="A2697" s="2">
        <v>41114</v>
      </c>
      <c r="B2697" s="3">
        <v>13237.49978756299</v>
      </c>
      <c r="C2697" s="4" t="s">
        <v>15</v>
      </c>
      <c r="D2697" s="4" t="s">
        <v>16</v>
      </c>
      <c r="E2697" s="4"/>
      <c r="F2697" s="5">
        <v>0.3237499787562985</v>
      </c>
      <c r="G2697" s="3">
        <v>97.03607177734375</v>
      </c>
      <c r="H2697" s="4">
        <v>12603.03129633718</v>
      </c>
      <c r="I2697" s="6">
        <v>97.1105936018435</v>
      </c>
      <c r="J2697" s="3">
        <v>9423.230531088944</v>
      </c>
      <c r="K2697" s="3">
        <v>23.80826187133789</v>
      </c>
      <c r="L2697" s="4">
        <v>12730.12440502124</v>
      </c>
      <c r="M2697" s="6">
        <v>160.2078000102114</v>
      </c>
      <c r="N2697" s="3">
        <v>3814.269256474041</v>
      </c>
    </row>
    <row r="2698" spans="1:14">
      <c r="A2698" s="2">
        <v>41115</v>
      </c>
      <c r="B2698" s="3">
        <v>13229.29324723162</v>
      </c>
      <c r="C2698" s="4" t="s">
        <v>15</v>
      </c>
      <c r="D2698" s="4" t="s">
        <v>16</v>
      </c>
      <c r="E2698" s="4"/>
      <c r="F2698" s="5">
        <v>0.3229293247231624</v>
      </c>
      <c r="G2698" s="3">
        <v>96.97274780273438</v>
      </c>
      <c r="H2698" s="4">
        <v>12594.80678745927</v>
      </c>
      <c r="I2698" s="6">
        <v>97.1105936018435</v>
      </c>
      <c r="J2698" s="3">
        <v>9417.081102325401</v>
      </c>
      <c r="K2698" s="3">
        <v>23.7954216003418</v>
      </c>
      <c r="L2698" s="4">
        <v>12723.25879475293</v>
      </c>
      <c r="M2698" s="6">
        <v>160.2078000102114</v>
      </c>
      <c r="N2698" s="3">
        <v>3812.212144906222</v>
      </c>
    </row>
    <row r="2699" spans="1:14">
      <c r="A2699" s="2">
        <v>41116</v>
      </c>
      <c r="B2699" s="3">
        <v>13442.63973076658</v>
      </c>
      <c r="C2699" s="4" t="s">
        <v>14</v>
      </c>
      <c r="D2699" s="4" t="s">
        <v>16</v>
      </c>
      <c r="E2699" s="4"/>
      <c r="F2699" s="5">
        <v>0.3442639730766583</v>
      </c>
      <c r="G2699" s="3">
        <v>98.55547332763672</v>
      </c>
      <c r="H2699" s="4">
        <v>12800.37095507753</v>
      </c>
      <c r="I2699" s="6">
        <v>97.1105936018435</v>
      </c>
      <c r="J2699" s="3">
        <v>9570.780517557456</v>
      </c>
      <c r="K2699" s="3">
        <v>24.16773223876953</v>
      </c>
      <c r="L2699" s="4">
        <v>12922.33089712273</v>
      </c>
      <c r="M2699" s="6">
        <v>160.2078000102114</v>
      </c>
      <c r="N2699" s="3">
        <v>3871.859213209127</v>
      </c>
    </row>
    <row r="2700" spans="1:14">
      <c r="A2700" s="2">
        <v>41117</v>
      </c>
      <c r="B2700" s="3">
        <v>13672.3218525748</v>
      </c>
      <c r="C2700" s="4" t="s">
        <v>14</v>
      </c>
      <c r="D2700" s="4" t="s">
        <v>16</v>
      </c>
      <c r="E2700" s="4"/>
      <c r="F2700" s="5">
        <v>0.3672321852574802</v>
      </c>
      <c r="G2700" s="3">
        <v>100.454704284668</v>
      </c>
      <c r="H2700" s="4">
        <v>13047.0428035151</v>
      </c>
      <c r="I2700" s="6">
        <v>97.1105936018435</v>
      </c>
      <c r="J2700" s="3">
        <v>9755.215963181759</v>
      </c>
      <c r="K2700" s="3">
        <v>24.45015716552734</v>
      </c>
      <c r="L2700" s="4">
        <v>13073.34168792028</v>
      </c>
      <c r="M2700" s="6">
        <v>160.2078000102114</v>
      </c>
      <c r="N2700" s="3">
        <v>3917.105889393041</v>
      </c>
    </row>
    <row r="2701" spans="1:14">
      <c r="A2701" s="2">
        <v>41120</v>
      </c>
      <c r="B2701" s="3">
        <v>13682.11130326849</v>
      </c>
      <c r="C2701" s="4" t="s">
        <v>14</v>
      </c>
      <c r="D2701" s="4" t="s">
        <v>16</v>
      </c>
      <c r="E2701" s="4"/>
      <c r="F2701" s="5">
        <v>0.3682111303268489</v>
      </c>
      <c r="G2701" s="3">
        <v>100.4072418212891</v>
      </c>
      <c r="H2701" s="4">
        <v>13040.8783854754</v>
      </c>
      <c r="I2701" s="6">
        <v>97.1105936018435</v>
      </c>
      <c r="J2701" s="3">
        <v>9750.606855189228</v>
      </c>
      <c r="K2701" s="3">
        <v>24.54003143310547</v>
      </c>
      <c r="L2701" s="4">
        <v>13121.39688041029</v>
      </c>
      <c r="M2701" s="6">
        <v>160.2078000102114</v>
      </c>
      <c r="N2701" s="3">
        <v>3931.504448079262</v>
      </c>
    </row>
    <row r="2702" spans="1:14">
      <c r="A2702" s="2">
        <v>41121</v>
      </c>
      <c r="B2702" s="3">
        <v>13587.21500684146</v>
      </c>
      <c r="C2702" s="4" t="s">
        <v>14</v>
      </c>
      <c r="D2702" s="4" t="s">
        <v>16</v>
      </c>
      <c r="E2702" s="4"/>
      <c r="F2702" s="5">
        <v>0.3587215006841455</v>
      </c>
      <c r="G2702" s="3">
        <v>99.75833892822266</v>
      </c>
      <c r="H2702" s="4">
        <v>12956.59896937985</v>
      </c>
      <c r="I2702" s="6">
        <v>97.1105936018435</v>
      </c>
      <c r="J2702" s="3">
        <v>9687.591510053595</v>
      </c>
      <c r="K2702" s="3">
        <v>24.34103393554688</v>
      </c>
      <c r="L2702" s="4">
        <v>13014.99419911004</v>
      </c>
      <c r="M2702" s="6">
        <v>160.2078000102114</v>
      </c>
      <c r="N2702" s="3">
        <v>3899.623496787862</v>
      </c>
    </row>
    <row r="2703" spans="1:14">
      <c r="A2703" s="2">
        <v>41122</v>
      </c>
      <c r="B2703" s="3">
        <v>13546.63359314876</v>
      </c>
      <c r="C2703" s="4" t="s">
        <v>14</v>
      </c>
      <c r="D2703" s="4" t="s">
        <v>16</v>
      </c>
      <c r="E2703" s="4"/>
      <c r="F2703" s="5">
        <v>0.3546633593148762</v>
      </c>
      <c r="G2703" s="3">
        <v>99.64753723144531</v>
      </c>
      <c r="H2703" s="4">
        <v>12942.20806065288</v>
      </c>
      <c r="I2703" s="6">
        <v>97.1105936018435</v>
      </c>
      <c r="J2703" s="3">
        <v>9676.831491507455</v>
      </c>
      <c r="K2703" s="3">
        <v>24.15489196777344</v>
      </c>
      <c r="L2703" s="4">
        <v>12915.46528685442</v>
      </c>
      <c r="M2703" s="6">
        <v>160.2078000102114</v>
      </c>
      <c r="N2703" s="3">
        <v>3869.802101641308</v>
      </c>
    </row>
    <row r="2704" spans="1:14">
      <c r="A2704" s="2">
        <v>41123</v>
      </c>
      <c r="B2704" s="3">
        <v>13457.41326517482</v>
      </c>
      <c r="C2704" s="4" t="s">
        <v>14</v>
      </c>
      <c r="D2704" s="4" t="s">
        <v>16</v>
      </c>
      <c r="E2704" s="4"/>
      <c r="F2704" s="5">
        <v>0.3457413265174816</v>
      </c>
      <c r="G2704" s="3">
        <v>98.95117950439453</v>
      </c>
      <c r="H2704" s="4">
        <v>12851.76521742232</v>
      </c>
      <c r="I2704" s="6">
        <v>97.1105936018435</v>
      </c>
      <c r="J2704" s="3">
        <v>9609.207779274324</v>
      </c>
      <c r="K2704" s="3">
        <v>24.02008819580078</v>
      </c>
      <c r="L2704" s="4">
        <v>12843.38657750756</v>
      </c>
      <c r="M2704" s="6">
        <v>160.2078000102114</v>
      </c>
      <c r="N2704" s="3">
        <v>3848.205485900491</v>
      </c>
    </row>
    <row r="2705" spans="1:14">
      <c r="A2705" s="2">
        <v>41124</v>
      </c>
      <c r="B2705" s="3">
        <v>13690.17162922544</v>
      </c>
      <c r="C2705" s="4" t="s">
        <v>14</v>
      </c>
      <c r="D2705" s="4" t="s">
        <v>16</v>
      </c>
      <c r="E2705" s="4"/>
      <c r="F2705" s="5">
        <v>0.3690171629225445</v>
      </c>
      <c r="G2705" s="3">
        <v>100.8820724487305</v>
      </c>
      <c r="H2705" s="4">
        <v>13102.54932029884</v>
      </c>
      <c r="I2705" s="6">
        <v>97.1105936018435</v>
      </c>
      <c r="J2705" s="3">
        <v>9796.717939280397</v>
      </c>
      <c r="K2705" s="3">
        <v>24.30252265930176</v>
      </c>
      <c r="L2705" s="4">
        <v>12994.40246754031</v>
      </c>
      <c r="M2705" s="6">
        <v>160.2078000102114</v>
      </c>
      <c r="N2705" s="3">
        <v>3893.453689945046</v>
      </c>
    </row>
    <row r="2706" spans="1:14">
      <c r="A2706" s="2">
        <v>41127</v>
      </c>
      <c r="B2706" s="3">
        <v>13707.04504061416</v>
      </c>
      <c r="C2706" s="4" t="s">
        <v>14</v>
      </c>
      <c r="D2706" s="4" t="s">
        <v>16</v>
      </c>
      <c r="E2706" s="4"/>
      <c r="F2706" s="5">
        <v>0.3707045040614159</v>
      </c>
      <c r="G2706" s="3">
        <v>101.151123046875</v>
      </c>
      <c r="H2706" s="4">
        <v>13137.49357398312</v>
      </c>
      <c r="I2706" s="6">
        <v>97.1105936018435</v>
      </c>
      <c r="J2706" s="3">
        <v>9822.845602575144</v>
      </c>
      <c r="K2706" s="3">
        <v>24.24475860595703</v>
      </c>
      <c r="L2706" s="4">
        <v>12963.51639995627</v>
      </c>
      <c r="M2706" s="6">
        <v>160.2078000102114</v>
      </c>
      <c r="N2706" s="3">
        <v>3884.199438039015</v>
      </c>
    </row>
    <row r="2707" spans="1:14">
      <c r="A2707" s="2">
        <v>41128</v>
      </c>
      <c r="B2707" s="3">
        <v>13711.50954577312</v>
      </c>
      <c r="C2707" s="4" t="s">
        <v>14</v>
      </c>
      <c r="D2707" s="4" t="s">
        <v>16</v>
      </c>
      <c r="E2707" s="4"/>
      <c r="F2707" s="5">
        <v>0.3711509545773122</v>
      </c>
      <c r="G2707" s="3">
        <v>101.6101150512695</v>
      </c>
      <c r="H2707" s="4">
        <v>13197.1073906824</v>
      </c>
      <c r="I2707" s="6">
        <v>97.1105936018435</v>
      </c>
      <c r="J2707" s="3">
        <v>9867.418588580398</v>
      </c>
      <c r="K2707" s="3">
        <v>23.99440574645996</v>
      </c>
      <c r="L2707" s="4">
        <v>12829.6543371239</v>
      </c>
      <c r="M2707" s="6">
        <v>160.2078000102114</v>
      </c>
      <c r="N2707" s="3">
        <v>3844.090957192724</v>
      </c>
    </row>
    <row r="2708" spans="1:14">
      <c r="A2708" s="2">
        <v>41129</v>
      </c>
      <c r="B2708" s="3">
        <v>13727.41073169797</v>
      </c>
      <c r="C2708" s="4" t="s">
        <v>14</v>
      </c>
      <c r="D2708" s="4" t="s">
        <v>16</v>
      </c>
      <c r="E2708" s="4"/>
      <c r="F2708" s="5">
        <v>0.3727410731697969</v>
      </c>
      <c r="G2708" s="3">
        <v>101.7208938598633</v>
      </c>
      <c r="H2708" s="4">
        <v>13211.49532669533</v>
      </c>
      <c r="I2708" s="6">
        <v>97.1105936018435</v>
      </c>
      <c r="J2708" s="3">
        <v>9878.176384441442</v>
      </c>
      <c r="K2708" s="3">
        <v>24.02651023864746</v>
      </c>
      <c r="L2708" s="4">
        <v>12846.82040248875</v>
      </c>
      <c r="M2708" s="6">
        <v>160.2078000102114</v>
      </c>
      <c r="N2708" s="3">
        <v>3849.234347256529</v>
      </c>
    </row>
    <row r="2709" spans="1:14">
      <c r="A2709" s="2">
        <v>41130</v>
      </c>
      <c r="B2709" s="3">
        <v>13738.16778666398</v>
      </c>
      <c r="C2709" s="4" t="s">
        <v>14</v>
      </c>
      <c r="D2709" s="4" t="s">
        <v>16</v>
      </c>
      <c r="E2709" s="4"/>
      <c r="F2709" s="5">
        <v>0.3738167786663982</v>
      </c>
      <c r="G2709" s="3">
        <v>101.8316650390625</v>
      </c>
      <c r="H2709" s="4">
        <v>13225.88227180357</v>
      </c>
      <c r="I2709" s="6">
        <v>97.1105936018435</v>
      </c>
      <c r="J2709" s="3">
        <v>9888.933439407454</v>
      </c>
      <c r="K2709" s="3">
        <v>24.02651023864746</v>
      </c>
      <c r="L2709" s="4">
        <v>12846.82040248875</v>
      </c>
      <c r="M2709" s="6">
        <v>160.2078000102114</v>
      </c>
      <c r="N2709" s="3">
        <v>3849.234347256529</v>
      </c>
    </row>
    <row r="2710" spans="1:14">
      <c r="A2710" s="2">
        <v>41131</v>
      </c>
      <c r="B2710" s="3">
        <v>13764.85167557953</v>
      </c>
      <c r="C2710" s="4" t="s">
        <v>14</v>
      </c>
      <c r="D2710" s="4" t="s">
        <v>16</v>
      </c>
      <c r="E2710" s="4"/>
      <c r="F2710" s="5">
        <v>0.3764851675579532</v>
      </c>
      <c r="G2710" s="3">
        <v>101.9899673461914</v>
      </c>
      <c r="H2710" s="4">
        <v>13246.44255309366</v>
      </c>
      <c r="I2710" s="6">
        <v>97.1105936018435</v>
      </c>
      <c r="J2710" s="3">
        <v>9904.306270421283</v>
      </c>
      <c r="K2710" s="3">
        <v>24.09711265563965</v>
      </c>
      <c r="L2710" s="4">
        <v>12884.57106049406</v>
      </c>
      <c r="M2710" s="6">
        <v>160.2078000102114</v>
      </c>
      <c r="N2710" s="3">
        <v>3860.54540515825</v>
      </c>
    </row>
    <row r="2711" spans="1:14">
      <c r="A2711" s="2">
        <v>41134</v>
      </c>
      <c r="B2711" s="3">
        <v>13753.05306499591</v>
      </c>
      <c r="C2711" s="4" t="s">
        <v>14</v>
      </c>
      <c r="D2711" s="4" t="s">
        <v>16</v>
      </c>
      <c r="E2711" s="4"/>
      <c r="F2711" s="5">
        <v>0.3753053064995913</v>
      </c>
      <c r="G2711" s="3">
        <v>101.9108276367188</v>
      </c>
      <c r="H2711" s="4">
        <v>13236.16389880564</v>
      </c>
      <c r="I2711" s="6">
        <v>97.1105936018435</v>
      </c>
      <c r="J2711" s="3">
        <v>9896.620966256916</v>
      </c>
      <c r="K2711" s="3">
        <v>24.07143783569336</v>
      </c>
      <c r="L2711" s="4">
        <v>12870.84289949856</v>
      </c>
      <c r="M2711" s="6">
        <v>160.2078000102114</v>
      </c>
      <c r="N2711" s="3">
        <v>3856.432098738997</v>
      </c>
    </row>
    <row r="2712" spans="1:14">
      <c r="A2712" s="2">
        <v>41135</v>
      </c>
      <c r="B2712" s="3">
        <v>13753.55021860848</v>
      </c>
      <c r="C2712" s="4" t="s">
        <v>14</v>
      </c>
      <c r="D2712" s="4" t="s">
        <v>16</v>
      </c>
      <c r="E2712" s="4"/>
      <c r="F2712" s="5">
        <v>0.3753550218608479</v>
      </c>
      <c r="G2712" s="3">
        <v>101.9582977294922</v>
      </c>
      <c r="H2712" s="4">
        <v>13242.32930775003</v>
      </c>
      <c r="I2712" s="6">
        <v>97.1105936018435</v>
      </c>
      <c r="J2712" s="3">
        <v>9901.230815144479</v>
      </c>
      <c r="K2712" s="3">
        <v>24.04576683044434</v>
      </c>
      <c r="L2712" s="4">
        <v>12857.11677819714</v>
      </c>
      <c r="M2712" s="6">
        <v>160.2078000102114</v>
      </c>
      <c r="N2712" s="3">
        <v>3852.319403464001</v>
      </c>
    </row>
    <row r="2713" spans="1:14">
      <c r="A2713" s="2">
        <v>41136</v>
      </c>
      <c r="B2713" s="3">
        <v>13745.79867762127</v>
      </c>
      <c r="C2713" s="4" t="s">
        <v>14</v>
      </c>
      <c r="D2713" s="4" t="s">
        <v>16</v>
      </c>
      <c r="E2713" s="4"/>
      <c r="F2713" s="5">
        <v>0.3745798677621275</v>
      </c>
      <c r="G2713" s="3">
        <v>102.0690994262695</v>
      </c>
      <c r="H2713" s="4">
        <v>13256.720216477</v>
      </c>
      <c r="I2713" s="6">
        <v>97.1105936018435</v>
      </c>
      <c r="J2713" s="3">
        <v>9911.990833690619</v>
      </c>
      <c r="K2713" s="3">
        <v>23.93021965026855</v>
      </c>
      <c r="L2713" s="4">
        <v>12795.33444455867</v>
      </c>
      <c r="M2713" s="6">
        <v>160.2078000102114</v>
      </c>
      <c r="N2713" s="3">
        <v>3833.807843930655</v>
      </c>
    </row>
    <row r="2714" spans="1:14">
      <c r="A2714" s="2">
        <v>41137</v>
      </c>
      <c r="B2714" s="3">
        <v>13804.17388928728</v>
      </c>
      <c r="C2714" s="4" t="s">
        <v>14</v>
      </c>
      <c r="D2714" s="4" t="s">
        <v>16</v>
      </c>
      <c r="E2714" s="4"/>
      <c r="F2714" s="5">
        <v>0.3804173889287277</v>
      </c>
      <c r="G2714" s="3">
        <v>102.7655258178711</v>
      </c>
      <c r="H2714" s="4">
        <v>13347.17197784971</v>
      </c>
      <c r="I2714" s="6">
        <v>97.1105936018435</v>
      </c>
      <c r="J2714" s="3">
        <v>9979.621213979037</v>
      </c>
      <c r="K2714" s="3">
        <v>23.87244987487793</v>
      </c>
      <c r="L2714" s="4">
        <v>12764.44531743351</v>
      </c>
      <c r="M2714" s="6">
        <v>160.2078000102114</v>
      </c>
      <c r="N2714" s="3">
        <v>3824.552675308239</v>
      </c>
    </row>
    <row r="2715" spans="1:14">
      <c r="A2715" s="2">
        <v>41138</v>
      </c>
      <c r="B2715" s="3">
        <v>13816.94267847102</v>
      </c>
      <c r="C2715" s="4" t="s">
        <v>14</v>
      </c>
      <c r="D2715" s="4" t="s">
        <v>16</v>
      </c>
      <c r="E2715" s="4"/>
      <c r="F2715" s="5">
        <v>0.381694267847102</v>
      </c>
      <c r="G2715" s="3">
        <v>103.0029067993164</v>
      </c>
      <c r="H2715" s="4">
        <v>13378.00298619036</v>
      </c>
      <c r="I2715" s="6">
        <v>97.1105936018435</v>
      </c>
      <c r="J2715" s="3">
        <v>10002.67342199698</v>
      </c>
      <c r="K2715" s="3">
        <v>23.80826187133789</v>
      </c>
      <c r="L2715" s="4">
        <v>12730.12440502124</v>
      </c>
      <c r="M2715" s="6">
        <v>160.2078000102114</v>
      </c>
      <c r="N2715" s="3">
        <v>3814.269256474041</v>
      </c>
    </row>
    <row r="2716" spans="1:14">
      <c r="A2716" s="2">
        <v>41141</v>
      </c>
      <c r="B2716" s="3">
        <v>13821.0688549732</v>
      </c>
      <c r="C2716" s="4" t="s">
        <v>14</v>
      </c>
      <c r="D2716" s="4" t="s">
        <v>16</v>
      </c>
      <c r="E2716" s="4"/>
      <c r="F2716" s="5">
        <v>0.3821068854973197</v>
      </c>
      <c r="G2716" s="3">
        <v>102.9712677001953</v>
      </c>
      <c r="H2716" s="4">
        <v>13373.89370446545</v>
      </c>
      <c r="I2716" s="6">
        <v>97.1105936018435</v>
      </c>
      <c r="J2716" s="3">
        <v>9999.600930300301</v>
      </c>
      <c r="K2716" s="3">
        <v>23.85319519042969</v>
      </c>
      <c r="L2716" s="4">
        <v>12754.14996157216</v>
      </c>
      <c r="M2716" s="6">
        <v>160.2078000102114</v>
      </c>
      <c r="N2716" s="3">
        <v>3821.467924672895</v>
      </c>
    </row>
    <row r="2717" spans="1:14">
      <c r="A2717" s="2">
        <v>41142</v>
      </c>
      <c r="B2717" s="3">
        <v>13762.55960419126</v>
      </c>
      <c r="C2717" s="4" t="s">
        <v>14</v>
      </c>
      <c r="D2717" s="4" t="s">
        <v>16</v>
      </c>
      <c r="E2717" s="4"/>
      <c r="F2717" s="5">
        <v>0.3762559604191258</v>
      </c>
      <c r="G2717" s="3">
        <v>102.6546859741211</v>
      </c>
      <c r="H2717" s="4">
        <v>13332.77611459932</v>
      </c>
      <c r="I2717" s="6">
        <v>97.1105936018435</v>
      </c>
      <c r="J2717" s="3">
        <v>9968.857490957738</v>
      </c>
      <c r="K2717" s="3">
        <v>23.67988395690918</v>
      </c>
      <c r="L2717" s="4">
        <v>12661.48156034965</v>
      </c>
      <c r="M2717" s="6">
        <v>160.2078000102114</v>
      </c>
      <c r="N2717" s="3">
        <v>3793.702113233519</v>
      </c>
    </row>
    <row r="2718" spans="1:14">
      <c r="A2718" s="2">
        <v>41143</v>
      </c>
      <c r="B2718" s="3">
        <v>13757.92506160501</v>
      </c>
      <c r="C2718" s="4" t="s">
        <v>14</v>
      </c>
      <c r="D2718" s="4" t="s">
        <v>16</v>
      </c>
      <c r="E2718" s="4"/>
      <c r="F2718" s="5">
        <v>0.3757925061605007</v>
      </c>
      <c r="G2718" s="3">
        <v>102.6705017089844</v>
      </c>
      <c r="H2718" s="4">
        <v>13334.83026000942</v>
      </c>
      <c r="I2718" s="6">
        <v>97.1105936018435</v>
      </c>
      <c r="J2718" s="3">
        <v>9970.393366358561</v>
      </c>
      <c r="K2718" s="3">
        <v>23.6413688659668</v>
      </c>
      <c r="L2718" s="4">
        <v>12640.88778908584</v>
      </c>
      <c r="M2718" s="6">
        <v>160.2078000102114</v>
      </c>
      <c r="N2718" s="3">
        <v>3787.531695246446</v>
      </c>
    </row>
    <row r="2719" spans="1:14">
      <c r="A2719" s="2">
        <v>41144</v>
      </c>
      <c r="B2719" s="3">
        <v>13640.46362844845</v>
      </c>
      <c r="C2719" s="4" t="s">
        <v>14</v>
      </c>
      <c r="D2719" s="4" t="s">
        <v>16</v>
      </c>
      <c r="E2719" s="4"/>
      <c r="F2719" s="5">
        <v>0.3640463628448449</v>
      </c>
      <c r="G2719" s="3">
        <v>101.8633651733398</v>
      </c>
      <c r="H2719" s="4">
        <v>13229.99948076595</v>
      </c>
      <c r="I2719" s="6">
        <v>97.1105936018435</v>
      </c>
      <c r="J2719" s="3">
        <v>9892.011858264385</v>
      </c>
      <c r="K2719" s="3">
        <v>23.39743614196777</v>
      </c>
      <c r="L2719" s="4">
        <v>12510.45853138763</v>
      </c>
      <c r="M2719" s="6">
        <v>160.2078000102114</v>
      </c>
      <c r="N2719" s="3">
        <v>3748.451770184065</v>
      </c>
    </row>
    <row r="2720" spans="1:14">
      <c r="A2720" s="2">
        <v>41145</v>
      </c>
      <c r="B2720" s="3">
        <v>13719.42400899838</v>
      </c>
      <c r="C2720" s="4" t="s">
        <v>14</v>
      </c>
      <c r="D2720" s="4" t="s">
        <v>16</v>
      </c>
      <c r="E2720" s="4"/>
      <c r="F2720" s="5">
        <v>0.3719424008998375</v>
      </c>
      <c r="G2720" s="3">
        <v>102.4964370727539</v>
      </c>
      <c r="H2720" s="4">
        <v>13312.22276964201</v>
      </c>
      <c r="I2720" s="6">
        <v>97.1105936018435</v>
      </c>
      <c r="J2720" s="3">
        <v>9953.489846209131</v>
      </c>
      <c r="K2720" s="3">
        <v>23.50655937194824</v>
      </c>
      <c r="L2720" s="4">
        <v>12568.80602019787</v>
      </c>
      <c r="M2720" s="6">
        <v>160.2078000102114</v>
      </c>
      <c r="N2720" s="3">
        <v>3765.934162789244</v>
      </c>
    </row>
    <row r="2721" spans="1:14">
      <c r="A2721" s="2">
        <v>41148</v>
      </c>
      <c r="B2721" s="3">
        <v>13727.65092740901</v>
      </c>
      <c r="C2721" s="4" t="s">
        <v>14</v>
      </c>
      <c r="D2721" s="4" t="s">
        <v>16</v>
      </c>
      <c r="E2721" s="4"/>
      <c r="F2721" s="5">
        <v>0.372765092740901</v>
      </c>
      <c r="G2721" s="3">
        <v>102.4964370727539</v>
      </c>
      <c r="H2721" s="4">
        <v>13312.22276964201</v>
      </c>
      <c r="I2721" s="6">
        <v>97.1105936018435</v>
      </c>
      <c r="J2721" s="3">
        <v>9953.489846209131</v>
      </c>
      <c r="K2721" s="3">
        <v>23.55791091918945</v>
      </c>
      <c r="L2721" s="4">
        <v>12596.26336203591</v>
      </c>
      <c r="M2721" s="6">
        <v>160.2078000102114</v>
      </c>
      <c r="N2721" s="3">
        <v>3774.161081199878</v>
      </c>
    </row>
    <row r="2722" spans="1:14">
      <c r="A2722" s="2">
        <v>41149</v>
      </c>
      <c r="B2722" s="3">
        <v>13711.22885695987</v>
      </c>
      <c r="C2722" s="4" t="s">
        <v>14</v>
      </c>
      <c r="D2722" s="4" t="s">
        <v>16</v>
      </c>
      <c r="E2722" s="4"/>
      <c r="F2722" s="5">
        <v>0.3711228856959872</v>
      </c>
      <c r="G2722" s="3">
        <v>102.4014587402344</v>
      </c>
      <c r="H2722" s="4">
        <v>13299.88699722983</v>
      </c>
      <c r="I2722" s="6">
        <v>97.1105936018435</v>
      </c>
      <c r="J2722" s="3">
        <v>9944.266443958846</v>
      </c>
      <c r="K2722" s="3">
        <v>23.51297760009766</v>
      </c>
      <c r="L2722" s="4">
        <v>12572.23780548498</v>
      </c>
      <c r="M2722" s="6">
        <v>160.2078000102114</v>
      </c>
      <c r="N2722" s="3">
        <v>3766.962413001025</v>
      </c>
    </row>
    <row r="2723" spans="1:14">
      <c r="A2723" s="2">
        <v>41150</v>
      </c>
      <c r="B2723" s="3">
        <v>13714.28336908373</v>
      </c>
      <c r="C2723" s="4" t="s">
        <v>14</v>
      </c>
      <c r="D2723" s="4" t="s">
        <v>16</v>
      </c>
      <c r="E2723" s="4"/>
      <c r="F2723" s="5">
        <v>0.3714283369083724</v>
      </c>
      <c r="G2723" s="3">
        <v>102.4964370727539</v>
      </c>
      <c r="H2723" s="4">
        <v>13312.22276964201</v>
      </c>
      <c r="I2723" s="6">
        <v>97.1105936018435</v>
      </c>
      <c r="J2723" s="3">
        <v>9953.489846209131</v>
      </c>
      <c r="K2723" s="3">
        <v>23.47447204589844</v>
      </c>
      <c r="L2723" s="4">
        <v>12551.64913345637</v>
      </c>
      <c r="M2723" s="6">
        <v>160.2078000102114</v>
      </c>
      <c r="N2723" s="3">
        <v>3760.793522874594</v>
      </c>
    </row>
    <row r="2724" spans="1:14">
      <c r="A2724" s="2">
        <v>41151</v>
      </c>
      <c r="B2724" s="3">
        <v>13620.45773663843</v>
      </c>
      <c r="C2724" s="4" t="s">
        <v>14</v>
      </c>
      <c r="D2724" s="4" t="s">
        <v>16</v>
      </c>
      <c r="E2724" s="4"/>
      <c r="F2724" s="5">
        <v>0.3620457736638434</v>
      </c>
      <c r="G2724" s="3">
        <v>101.7208938598633</v>
      </c>
      <c r="H2724" s="4">
        <v>13211.49532669533</v>
      </c>
      <c r="I2724" s="6">
        <v>97.1105936018435</v>
      </c>
      <c r="J2724" s="3">
        <v>9878.176384441442</v>
      </c>
      <c r="K2724" s="3">
        <v>23.35892105102539</v>
      </c>
      <c r="L2724" s="4">
        <v>12489.86476012382</v>
      </c>
      <c r="M2724" s="6">
        <v>160.2078000102114</v>
      </c>
      <c r="N2724" s="3">
        <v>3742.281352196992</v>
      </c>
    </row>
    <row r="2725" spans="1:14">
      <c r="A2725" s="2">
        <v>41152</v>
      </c>
      <c r="B2725" s="3">
        <v>13668.60302596093</v>
      </c>
      <c r="C2725" s="4" t="s">
        <v>14</v>
      </c>
      <c r="D2725" s="4" t="s">
        <v>16</v>
      </c>
      <c r="E2725" s="4"/>
      <c r="F2725" s="5">
        <v>0.3668603025960928</v>
      </c>
      <c r="G2725" s="3">
        <v>102.2590255737305</v>
      </c>
      <c r="H2725" s="4">
        <v>13281.38779768263</v>
      </c>
      <c r="I2725" s="6">
        <v>97.1105936018435</v>
      </c>
      <c r="J2725" s="3">
        <v>9930.43467461106</v>
      </c>
      <c r="K2725" s="3">
        <v>23.33324813842773</v>
      </c>
      <c r="L2725" s="4">
        <v>12476.13761897536</v>
      </c>
      <c r="M2725" s="6">
        <v>160.2078000102114</v>
      </c>
      <c r="N2725" s="3">
        <v>3738.168351349867</v>
      </c>
    </row>
    <row r="2726" spans="1:14">
      <c r="A2726" s="2">
        <v>41156</v>
      </c>
      <c r="B2726" s="3">
        <v>13656.87165259673</v>
      </c>
      <c r="C2726" s="4" t="s">
        <v>14</v>
      </c>
      <c r="D2726" s="4" t="s">
        <v>16</v>
      </c>
      <c r="E2726" s="4"/>
      <c r="F2726" s="5">
        <v>0.3656871652596729</v>
      </c>
      <c r="G2726" s="3">
        <v>101.9899673461914</v>
      </c>
      <c r="H2726" s="4">
        <v>13246.44255309366</v>
      </c>
      <c r="I2726" s="6">
        <v>97.1105936018435</v>
      </c>
      <c r="J2726" s="3">
        <v>9904.306270421283</v>
      </c>
      <c r="K2726" s="3">
        <v>23.4231128692627</v>
      </c>
      <c r="L2726" s="4">
        <v>12524.18771223017</v>
      </c>
      <c r="M2726" s="6">
        <v>160.2078000102114</v>
      </c>
      <c r="N2726" s="3">
        <v>3752.565382175446</v>
      </c>
    </row>
    <row r="2727" spans="1:14">
      <c r="A2727" s="2">
        <v>41157</v>
      </c>
      <c r="B2727" s="3">
        <v>13640.41781577546</v>
      </c>
      <c r="C2727" s="4" t="s">
        <v>14</v>
      </c>
      <c r="D2727" s="4" t="s">
        <v>16</v>
      </c>
      <c r="E2727" s="4"/>
      <c r="F2727" s="5">
        <v>0.3640417815775459</v>
      </c>
      <c r="G2727" s="3">
        <v>101.9899673461914</v>
      </c>
      <c r="H2727" s="4">
        <v>13246.44255309366</v>
      </c>
      <c r="I2727" s="6">
        <v>97.1105936018435</v>
      </c>
      <c r="J2727" s="3">
        <v>9904.306270421283</v>
      </c>
      <c r="K2727" s="3">
        <v>23.32040977478027</v>
      </c>
      <c r="L2727" s="4">
        <v>12469.27302855408</v>
      </c>
      <c r="M2727" s="6">
        <v>160.2078000102114</v>
      </c>
      <c r="N2727" s="3">
        <v>3736.111545354177</v>
      </c>
    </row>
    <row r="2728" spans="1:14">
      <c r="A2728" s="2">
        <v>41158</v>
      </c>
      <c r="B2728" s="3">
        <v>13888.53815001112</v>
      </c>
      <c r="C2728" s="4" t="s">
        <v>14</v>
      </c>
      <c r="D2728" s="4" t="s">
        <v>16</v>
      </c>
      <c r="E2728" s="4"/>
      <c r="F2728" s="5">
        <v>0.3888538150011118</v>
      </c>
      <c r="G2728" s="3">
        <v>104.1107940673828</v>
      </c>
      <c r="H2728" s="4">
        <v>13521.89522808049</v>
      </c>
      <c r="I2728" s="6">
        <v>97.1105936018435</v>
      </c>
      <c r="J2728" s="3">
        <v>10110.26101224283</v>
      </c>
      <c r="K2728" s="3">
        <v>23.58360290527344</v>
      </c>
      <c r="L2728" s="4">
        <v>12610.00070165476</v>
      </c>
      <c r="M2728" s="6">
        <v>160.2078000102114</v>
      </c>
      <c r="N2728" s="3">
        <v>3778.277137768287</v>
      </c>
    </row>
    <row r="2729" spans="1:14">
      <c r="A2729" s="2">
        <v>41159</v>
      </c>
      <c r="B2729" s="3">
        <v>13917.69492844562</v>
      </c>
      <c r="C2729" s="4" t="s">
        <v>14</v>
      </c>
      <c r="D2729" s="4" t="s">
        <v>16</v>
      </c>
      <c r="E2729" s="4"/>
      <c r="F2729" s="5">
        <v>0.3917694928445621</v>
      </c>
      <c r="G2729" s="3">
        <v>104.5381393432617</v>
      </c>
      <c r="H2729" s="4">
        <v>13577.39877215019</v>
      </c>
      <c r="I2729" s="6">
        <v>97.1105936018435</v>
      </c>
      <c r="J2729" s="3">
        <v>10151.76076565638</v>
      </c>
      <c r="K2729" s="3">
        <v>23.50655937194824</v>
      </c>
      <c r="L2729" s="4">
        <v>12568.80602019787</v>
      </c>
      <c r="M2729" s="6">
        <v>160.2078000102114</v>
      </c>
      <c r="N2729" s="3">
        <v>3765.934162789244</v>
      </c>
    </row>
    <row r="2730" spans="1:14">
      <c r="A2730" s="2">
        <v>41162</v>
      </c>
      <c r="B2730" s="3">
        <v>13853.64086152173</v>
      </c>
      <c r="C2730" s="4" t="s">
        <v>14</v>
      </c>
      <c r="D2730" s="4" t="s">
        <v>16</v>
      </c>
      <c r="E2730" s="4"/>
      <c r="F2730" s="5">
        <v>0.3853640861521734</v>
      </c>
      <c r="G2730" s="3">
        <v>103.9208908081055</v>
      </c>
      <c r="H2730" s="4">
        <v>13497.23061958892</v>
      </c>
      <c r="I2730" s="6">
        <v>97.1105936018435</v>
      </c>
      <c r="J2730" s="3">
        <v>10091.81939400749</v>
      </c>
      <c r="K2730" s="3">
        <v>23.48088836669922</v>
      </c>
      <c r="L2730" s="4">
        <v>12555.07989889644</v>
      </c>
      <c r="M2730" s="6">
        <v>160.2078000102114</v>
      </c>
      <c r="N2730" s="3">
        <v>3761.821467514247</v>
      </c>
    </row>
    <row r="2731" spans="1:14">
      <c r="A2731" s="2">
        <v>41163</v>
      </c>
      <c r="B2731" s="3">
        <v>13872.04683308844</v>
      </c>
      <c r="C2731" s="4" t="s">
        <v>14</v>
      </c>
      <c r="D2731" s="4" t="s">
        <v>16</v>
      </c>
      <c r="E2731" s="4"/>
      <c r="F2731" s="5">
        <v>0.3872046833088436</v>
      </c>
      <c r="G2731" s="3">
        <v>104.2057418823242</v>
      </c>
      <c r="H2731" s="4">
        <v>13534.22703687394</v>
      </c>
      <c r="I2731" s="6">
        <v>97.1105936018435</v>
      </c>
      <c r="J2731" s="3">
        <v>10119.48145091299</v>
      </c>
      <c r="K2731" s="3">
        <v>23.4231128692627</v>
      </c>
      <c r="L2731" s="4">
        <v>12524.18771223017</v>
      </c>
      <c r="M2731" s="6">
        <v>160.2078000102114</v>
      </c>
      <c r="N2731" s="3">
        <v>3752.565382175446</v>
      </c>
    </row>
    <row r="2732" spans="1:14">
      <c r="A2732" s="2">
        <v>41164</v>
      </c>
      <c r="B2732" s="3">
        <v>13882.73044880739</v>
      </c>
      <c r="C2732" s="4" t="s">
        <v>14</v>
      </c>
      <c r="D2732" s="4" t="s">
        <v>16</v>
      </c>
      <c r="E2732" s="4"/>
      <c r="F2732" s="5">
        <v>0.388273044880739</v>
      </c>
      <c r="G2732" s="3">
        <v>104.5381393432617</v>
      </c>
      <c r="H2732" s="4">
        <v>13577.39877215019</v>
      </c>
      <c r="I2732" s="6">
        <v>97.1105936018435</v>
      </c>
      <c r="J2732" s="3">
        <v>10151.76076565638</v>
      </c>
      <c r="K2732" s="3">
        <v>23.28831481933594</v>
      </c>
      <c r="L2732" s="4">
        <v>12452.11206242443</v>
      </c>
      <c r="M2732" s="6">
        <v>160.2078000102114</v>
      </c>
      <c r="N2732" s="3">
        <v>3730.969683151014</v>
      </c>
    </row>
    <row r="2733" spans="1:14">
      <c r="A2733" s="2">
        <v>41165</v>
      </c>
      <c r="B2733" s="3">
        <v>14096.5572895049</v>
      </c>
      <c r="C2733" s="4" t="s">
        <v>14</v>
      </c>
      <c r="D2733" s="4" t="s">
        <v>16</v>
      </c>
      <c r="E2733" s="4"/>
      <c r="F2733" s="5">
        <v>0.4096557289504905</v>
      </c>
      <c r="G2733" s="3">
        <v>106.1999588012695</v>
      </c>
      <c r="H2733" s="4">
        <v>13793.23564862837</v>
      </c>
      <c r="I2733" s="6">
        <v>97.1105936018435</v>
      </c>
      <c r="J2733" s="3">
        <v>10313.14103968261</v>
      </c>
      <c r="K2733" s="3">
        <v>23.61568069458008</v>
      </c>
      <c r="L2733" s="4">
        <v>12627.15248916107</v>
      </c>
      <c r="M2733" s="6">
        <v>160.2078000102114</v>
      </c>
      <c r="N2733" s="3">
        <v>3783.416249822295</v>
      </c>
    </row>
    <row r="2734" spans="1:14">
      <c r="A2734" s="2">
        <v>41166</v>
      </c>
      <c r="B2734" s="3">
        <v>14113.88748759997</v>
      </c>
      <c r="C2734" s="4" t="s">
        <v>14</v>
      </c>
      <c r="D2734" s="4" t="s">
        <v>16</v>
      </c>
      <c r="E2734" s="4"/>
      <c r="F2734" s="5">
        <v>0.4113887487599968</v>
      </c>
      <c r="G2734" s="3">
        <v>106.6431503295898</v>
      </c>
      <c r="H2734" s="4">
        <v>13850.79730172691</v>
      </c>
      <c r="I2734" s="6">
        <v>97.1105936018435</v>
      </c>
      <c r="J2734" s="3">
        <v>10356.1796320771</v>
      </c>
      <c r="K2734" s="3">
        <v>23.4552116394043</v>
      </c>
      <c r="L2734" s="4">
        <v>12541.3507180539</v>
      </c>
      <c r="M2734" s="6">
        <v>160.2078000102114</v>
      </c>
      <c r="N2734" s="3">
        <v>3757.707855522865</v>
      </c>
    </row>
    <row r="2735" spans="1:14">
      <c r="A2735" s="2">
        <v>41169</v>
      </c>
      <c r="B2735" s="3">
        <v>14059.49210831096</v>
      </c>
      <c r="C2735" s="4" t="s">
        <v>14</v>
      </c>
      <c r="D2735" s="4" t="s">
        <v>16</v>
      </c>
      <c r="E2735" s="4"/>
      <c r="F2735" s="5">
        <v>0.405949210831096</v>
      </c>
      <c r="G2735" s="3">
        <v>106.3265838623047</v>
      </c>
      <c r="H2735" s="4">
        <v>13809.68169367014</v>
      </c>
      <c r="I2735" s="6">
        <v>97.1105936018435</v>
      </c>
      <c r="J2735" s="3">
        <v>10325.4376745246</v>
      </c>
      <c r="K2735" s="3">
        <v>23.30756950378418</v>
      </c>
      <c r="L2735" s="4">
        <v>12462.40741828578</v>
      </c>
      <c r="M2735" s="6">
        <v>160.2078000102114</v>
      </c>
      <c r="N2735" s="3">
        <v>3734.054433786358</v>
      </c>
    </row>
    <row r="2736" spans="1:14">
      <c r="A2736" s="2">
        <v>41170</v>
      </c>
      <c r="B2736" s="3">
        <v>14037.42251365316</v>
      </c>
      <c r="C2736" s="4" t="s">
        <v>14</v>
      </c>
      <c r="D2736" s="4" t="s">
        <v>16</v>
      </c>
      <c r="E2736" s="4"/>
      <c r="F2736" s="5">
        <v>0.4037422513653159</v>
      </c>
      <c r="G2736" s="3">
        <v>106.2157974243164</v>
      </c>
      <c r="H2736" s="4">
        <v>13795.29276675253</v>
      </c>
      <c r="I2736" s="6">
        <v>97.1105936018435</v>
      </c>
      <c r="J2736" s="3">
        <v>10314.67913776853</v>
      </c>
      <c r="K2736" s="3">
        <v>23.23696708679199</v>
      </c>
      <c r="L2736" s="4">
        <v>12424.65676028047</v>
      </c>
      <c r="M2736" s="6">
        <v>160.2078000102114</v>
      </c>
      <c r="N2736" s="3">
        <v>3722.743375884635</v>
      </c>
    </row>
    <row r="2737" spans="1:14">
      <c r="A2737" s="2">
        <v>41171</v>
      </c>
      <c r="B2737" s="3">
        <v>14049.22291159897</v>
      </c>
      <c r="C2737" s="4" t="s">
        <v>14</v>
      </c>
      <c r="D2737" s="4" t="s">
        <v>16</v>
      </c>
      <c r="E2737" s="4"/>
      <c r="F2737" s="5">
        <v>0.4049222911598973</v>
      </c>
      <c r="G2737" s="3">
        <v>106.2949523925781</v>
      </c>
      <c r="H2737" s="4">
        <v>13805.57340284992</v>
      </c>
      <c r="I2737" s="6">
        <v>97.1105936018435</v>
      </c>
      <c r="J2737" s="3">
        <v>10322.36592372296</v>
      </c>
      <c r="K2737" s="3">
        <v>23.26264381408691</v>
      </c>
      <c r="L2737" s="4">
        <v>12438.38594112301</v>
      </c>
      <c r="M2737" s="6">
        <v>160.2078000102114</v>
      </c>
      <c r="N2737" s="3">
        <v>3726.856987876017</v>
      </c>
    </row>
    <row r="2738" spans="1:14">
      <c r="A2738" s="2">
        <v>41172</v>
      </c>
      <c r="B2738" s="3">
        <v>14063.1106596241</v>
      </c>
      <c r="C2738" s="4" t="s">
        <v>14</v>
      </c>
      <c r="D2738" s="4" t="s">
        <v>16</v>
      </c>
      <c r="E2738" s="4"/>
      <c r="F2738" s="5">
        <v>0.4063110659624096</v>
      </c>
      <c r="G2738" s="3">
        <v>106.2791290283203</v>
      </c>
      <c r="H2738" s="4">
        <v>13803.51826653513</v>
      </c>
      <c r="I2738" s="6">
        <v>97.1105936018435</v>
      </c>
      <c r="J2738" s="3">
        <v>10320.8293074271</v>
      </c>
      <c r="K2738" s="3">
        <v>23.35892105102539</v>
      </c>
      <c r="L2738" s="4">
        <v>12489.86476012382</v>
      </c>
      <c r="M2738" s="6">
        <v>160.2078000102114</v>
      </c>
      <c r="N2738" s="3">
        <v>3742.281352196992</v>
      </c>
    </row>
    <row r="2739" spans="1:14">
      <c r="A2739" s="2">
        <v>41173</v>
      </c>
      <c r="B2739" s="3">
        <v>14059.14410839446</v>
      </c>
      <c r="C2739" s="4" t="s">
        <v>14</v>
      </c>
      <c r="D2739" s="4" t="s">
        <v>16</v>
      </c>
      <c r="E2739" s="4"/>
      <c r="F2739" s="5">
        <v>0.4059144108394459</v>
      </c>
      <c r="G2739" s="3">
        <v>106.2157974243164</v>
      </c>
      <c r="H2739" s="4">
        <v>13795.29276675253</v>
      </c>
      <c r="I2739" s="6">
        <v>97.1105936018435</v>
      </c>
      <c r="J2739" s="3">
        <v>10314.67913776853</v>
      </c>
      <c r="K2739" s="3">
        <v>23.37255096435547</v>
      </c>
      <c r="L2739" s="4">
        <v>12497.15258706638</v>
      </c>
      <c r="M2739" s="6">
        <v>160.2078000102114</v>
      </c>
      <c r="N2739" s="3">
        <v>3744.464970625934</v>
      </c>
    </row>
    <row r="2740" spans="1:14">
      <c r="A2740" s="2">
        <v>41176</v>
      </c>
      <c r="B2740" s="3">
        <v>14081.03640149764</v>
      </c>
      <c r="C2740" s="4" t="s">
        <v>14</v>
      </c>
      <c r="D2740" s="4" t="s">
        <v>16</v>
      </c>
      <c r="E2740" s="4"/>
      <c r="F2740" s="5">
        <v>0.4081036401497644</v>
      </c>
      <c r="G2740" s="3">
        <v>106.0773849487305</v>
      </c>
      <c r="H2740" s="4">
        <v>13777.31577397385</v>
      </c>
      <c r="I2740" s="6">
        <v>97.1105936018435</v>
      </c>
      <c r="J2740" s="3">
        <v>10301.23782010247</v>
      </c>
      <c r="K2740" s="3">
        <v>23.59309959411621</v>
      </c>
      <c r="L2740" s="4">
        <v>12615.07852006325</v>
      </c>
      <c r="M2740" s="6">
        <v>160.2078000102114</v>
      </c>
      <c r="N2740" s="3">
        <v>3779.798581395169</v>
      </c>
    </row>
    <row r="2741" spans="1:14">
      <c r="A2741" s="2">
        <v>41177</v>
      </c>
      <c r="B2741" s="3">
        <v>13967.67224051756</v>
      </c>
      <c r="C2741" s="4" t="s">
        <v>14</v>
      </c>
      <c r="D2741" s="4" t="s">
        <v>16</v>
      </c>
      <c r="E2741" s="4"/>
      <c r="F2741" s="5">
        <v>0.3967672240517561</v>
      </c>
      <c r="G2741" s="3">
        <v>104.9956207275391</v>
      </c>
      <c r="H2741" s="4">
        <v>13636.81638972202</v>
      </c>
      <c r="I2741" s="6">
        <v>97.1105936018435</v>
      </c>
      <c r="J2741" s="3">
        <v>10196.18705444534</v>
      </c>
      <c r="K2741" s="3">
        <v>23.54120826721191</v>
      </c>
      <c r="L2741" s="4">
        <v>12587.33256151309</v>
      </c>
      <c r="M2741" s="6">
        <v>160.2078000102114</v>
      </c>
      <c r="N2741" s="3">
        <v>3771.485186072221</v>
      </c>
    </row>
    <row r="2742" spans="1:14">
      <c r="A2742" s="2">
        <v>41178</v>
      </c>
      <c r="B2742" s="3">
        <v>13911.10249432983</v>
      </c>
      <c r="C2742" s="4" t="s">
        <v>14</v>
      </c>
      <c r="D2742" s="4" t="s">
        <v>16</v>
      </c>
      <c r="E2742" s="4"/>
      <c r="F2742" s="5">
        <v>0.391110249432983</v>
      </c>
      <c r="G2742" s="3">
        <v>104.3274841308594</v>
      </c>
      <c r="H2742" s="4">
        <v>13550.0389029179</v>
      </c>
      <c r="I2742" s="6">
        <v>97.1105936018435</v>
      </c>
      <c r="J2742" s="3">
        <v>10131.30391293466</v>
      </c>
      <c r="K2742" s="3">
        <v>23.59309959411621</v>
      </c>
      <c r="L2742" s="4">
        <v>12615.07852006325</v>
      </c>
      <c r="M2742" s="6">
        <v>160.2078000102114</v>
      </c>
      <c r="N2742" s="3">
        <v>3779.798581395169</v>
      </c>
    </row>
    <row r="2743" spans="1:14">
      <c r="A2743" s="2">
        <v>41179</v>
      </c>
      <c r="B2743" s="3">
        <v>13994.38591468962</v>
      </c>
      <c r="C2743" s="4" t="s">
        <v>14</v>
      </c>
      <c r="D2743" s="4" t="s">
        <v>16</v>
      </c>
      <c r="E2743" s="4"/>
      <c r="F2743" s="5">
        <v>0.3994385914689622</v>
      </c>
      <c r="G2743" s="3">
        <v>105.3456115722656</v>
      </c>
      <c r="H2743" s="4">
        <v>13682.27315119977</v>
      </c>
      <c r="I2743" s="6">
        <v>97.1105936018435</v>
      </c>
      <c r="J2743" s="3">
        <v>10230.17487313195</v>
      </c>
      <c r="K2743" s="3">
        <v>23.49580383300781</v>
      </c>
      <c r="L2743" s="4">
        <v>12563.05510274347</v>
      </c>
      <c r="M2743" s="6">
        <v>160.2078000102114</v>
      </c>
      <c r="N2743" s="3">
        <v>3764.211041557674</v>
      </c>
    </row>
    <row r="2744" spans="1:14">
      <c r="A2744" s="2">
        <v>41180</v>
      </c>
      <c r="B2744" s="3">
        <v>13965.70273917543</v>
      </c>
      <c r="C2744" s="4" t="s">
        <v>14</v>
      </c>
      <c r="D2744" s="4" t="s">
        <v>16</v>
      </c>
      <c r="E2744" s="4"/>
      <c r="F2744" s="5">
        <v>0.3965702739175427</v>
      </c>
      <c r="G2744" s="3">
        <v>104.8683319091797</v>
      </c>
      <c r="H2744" s="4">
        <v>13620.28413597273</v>
      </c>
      <c r="I2744" s="6">
        <v>97.1105936018435</v>
      </c>
      <c r="J2744" s="3">
        <v>10183.82596173559</v>
      </c>
      <c r="K2744" s="3">
        <v>23.60607147216797</v>
      </c>
      <c r="L2744" s="4">
        <v>12622.01449977727</v>
      </c>
      <c r="M2744" s="6">
        <v>160.2078000102114</v>
      </c>
      <c r="N2744" s="3">
        <v>3781.876777439842</v>
      </c>
    </row>
    <row r="2745" spans="1:14">
      <c r="A2745" s="2">
        <v>41183</v>
      </c>
      <c r="B2745" s="3">
        <v>13966.57864235789</v>
      </c>
      <c r="C2745" s="4" t="s">
        <v>14</v>
      </c>
      <c r="D2745" s="4" t="s">
        <v>16</v>
      </c>
      <c r="E2745" s="4"/>
      <c r="F2745" s="5">
        <v>0.3966578642357894</v>
      </c>
      <c r="G2745" s="3">
        <v>105.0592651367188</v>
      </c>
      <c r="H2745" s="4">
        <v>13645.08251659666</v>
      </c>
      <c r="I2745" s="6">
        <v>97.1105936018435</v>
      </c>
      <c r="J2745" s="3">
        <v>10202.36760080022</v>
      </c>
      <c r="K2745" s="3">
        <v>23.49580383300781</v>
      </c>
      <c r="L2745" s="4">
        <v>12563.05510274347</v>
      </c>
      <c r="M2745" s="6">
        <v>160.2078000102114</v>
      </c>
      <c r="N2745" s="3">
        <v>3764.211041557674</v>
      </c>
    </row>
    <row r="2746" spans="1:14">
      <c r="A2746" s="2">
        <v>41184</v>
      </c>
      <c r="B2746" s="3">
        <v>14000.22791413259</v>
      </c>
      <c r="C2746" s="4" t="s">
        <v>14</v>
      </c>
      <c r="D2746" s="4" t="s">
        <v>16</v>
      </c>
      <c r="E2746" s="4"/>
      <c r="F2746" s="5">
        <v>0.4000227914132595</v>
      </c>
      <c r="G2746" s="3">
        <v>105.2024307250977</v>
      </c>
      <c r="H2746" s="4">
        <v>13663.67684299353</v>
      </c>
      <c r="I2746" s="6">
        <v>97.1105936018435</v>
      </c>
      <c r="J2746" s="3">
        <v>10216.27049607105</v>
      </c>
      <c r="K2746" s="3">
        <v>23.61905860900879</v>
      </c>
      <c r="L2746" s="4">
        <v>12628.9586382676</v>
      </c>
      <c r="M2746" s="6">
        <v>160.2078000102114</v>
      </c>
      <c r="N2746" s="3">
        <v>3783.957418061541</v>
      </c>
    </row>
    <row r="2747" spans="1:14">
      <c r="A2747" s="2">
        <v>41185</v>
      </c>
      <c r="B2747" s="3">
        <v>14060.64572643372</v>
      </c>
      <c r="C2747" s="4" t="s">
        <v>14</v>
      </c>
      <c r="D2747" s="4" t="s">
        <v>16</v>
      </c>
      <c r="E2747" s="4"/>
      <c r="F2747" s="5">
        <v>0.4060645726433723</v>
      </c>
      <c r="G2747" s="3">
        <v>105.6319732666016</v>
      </c>
      <c r="H2747" s="4">
        <v>13719.46576761224</v>
      </c>
      <c r="I2747" s="6">
        <v>97.1105936018435</v>
      </c>
      <c r="J2747" s="3">
        <v>10257.98362725374</v>
      </c>
      <c r="K2747" s="3">
        <v>23.73581123352051</v>
      </c>
      <c r="L2747" s="4">
        <v>12691.38551523488</v>
      </c>
      <c r="M2747" s="6">
        <v>160.2078000102114</v>
      </c>
      <c r="N2747" s="3">
        <v>3802.662099179982</v>
      </c>
    </row>
    <row r="2748" spans="1:14">
      <c r="A2748" s="2">
        <v>41186</v>
      </c>
      <c r="B2748" s="3">
        <v>14161.25873427022</v>
      </c>
      <c r="C2748" s="4" t="s">
        <v>14</v>
      </c>
      <c r="D2748" s="4" t="s">
        <v>16</v>
      </c>
      <c r="E2748" s="4"/>
      <c r="F2748" s="5">
        <v>0.4161258734270223</v>
      </c>
      <c r="G2748" s="3">
        <v>106.4432907104492</v>
      </c>
      <c r="H2748" s="4">
        <v>13824.8395626226</v>
      </c>
      <c r="I2748" s="6">
        <v>97.1105936018435</v>
      </c>
      <c r="J2748" s="3">
        <v>10336.77114582532</v>
      </c>
      <c r="K2748" s="3">
        <v>23.87204360961914</v>
      </c>
      <c r="L2748" s="4">
        <v>12764.22809001415</v>
      </c>
      <c r="M2748" s="6">
        <v>160.2078000102114</v>
      </c>
      <c r="N2748" s="3">
        <v>3824.487588444907</v>
      </c>
    </row>
    <row r="2749" spans="1:14">
      <c r="A2749" s="2">
        <v>41187</v>
      </c>
      <c r="B2749" s="3">
        <v>14151.9372718618</v>
      </c>
      <c r="C2749" s="4" t="s">
        <v>14</v>
      </c>
      <c r="D2749" s="4" t="s">
        <v>16</v>
      </c>
      <c r="E2749" s="4"/>
      <c r="F2749" s="5">
        <v>0.4151937271861799</v>
      </c>
      <c r="G2749" s="3">
        <v>106.411506652832</v>
      </c>
      <c r="H2749" s="4">
        <v>13820.7114537087</v>
      </c>
      <c r="I2749" s="6">
        <v>97.1105936018435</v>
      </c>
      <c r="J2749" s="3">
        <v>10333.68457712304</v>
      </c>
      <c r="K2749" s="3">
        <v>23.83312606811523</v>
      </c>
      <c r="L2749" s="4">
        <v>12743.41913102505</v>
      </c>
      <c r="M2749" s="6">
        <v>160.2078000102114</v>
      </c>
      <c r="N2749" s="3">
        <v>3818.252694738761</v>
      </c>
    </row>
    <row r="2750" spans="1:14">
      <c r="A2750" s="2">
        <v>41190</v>
      </c>
      <c r="B2750" s="3">
        <v>14127.27387916375</v>
      </c>
      <c r="C2750" s="4" t="s">
        <v>14</v>
      </c>
      <c r="D2750" s="4" t="s">
        <v>16</v>
      </c>
      <c r="E2750" s="4"/>
      <c r="F2750" s="5">
        <v>0.4127273879163746</v>
      </c>
      <c r="G2750" s="3">
        <v>106.0933303833008</v>
      </c>
      <c r="H2750" s="4">
        <v>13779.38676476359</v>
      </c>
      <c r="I2750" s="6">
        <v>97.1105936018435</v>
      </c>
      <c r="J2750" s="3">
        <v>10302.78629071884</v>
      </c>
      <c r="K2750" s="3">
        <v>23.87204360961914</v>
      </c>
      <c r="L2750" s="4">
        <v>12764.22809001415</v>
      </c>
      <c r="M2750" s="6">
        <v>160.2078000102114</v>
      </c>
      <c r="N2750" s="3">
        <v>3824.487588444907</v>
      </c>
    </row>
    <row r="2751" spans="1:14">
      <c r="A2751" s="2">
        <v>41191</v>
      </c>
      <c r="B2751" s="3">
        <v>14019.58104473058</v>
      </c>
      <c r="C2751" s="4" t="s">
        <v>14</v>
      </c>
      <c r="D2751" s="4" t="s">
        <v>16</v>
      </c>
      <c r="E2751" s="4"/>
      <c r="F2751" s="5">
        <v>0.401958104473058</v>
      </c>
      <c r="G2751" s="3">
        <v>105.0592651367188</v>
      </c>
      <c r="H2751" s="4">
        <v>13645.08251659666</v>
      </c>
      <c r="I2751" s="6">
        <v>97.1105936018435</v>
      </c>
      <c r="J2751" s="3">
        <v>10202.36760080022</v>
      </c>
      <c r="K2751" s="3">
        <v>23.82663917541504</v>
      </c>
      <c r="L2751" s="4">
        <v>12739.95063124452</v>
      </c>
      <c r="M2751" s="6">
        <v>160.2078000102114</v>
      </c>
      <c r="N2751" s="3">
        <v>3817.21344393036</v>
      </c>
    </row>
    <row r="2752" spans="1:14">
      <c r="A2752" s="2">
        <v>41192</v>
      </c>
      <c r="B2752" s="3">
        <v>13943.82483079363</v>
      </c>
      <c r="C2752" s="4" t="s">
        <v>14</v>
      </c>
      <c r="D2752" s="4" t="s">
        <v>16</v>
      </c>
      <c r="E2752" s="4"/>
      <c r="F2752" s="5">
        <v>0.394382483079363</v>
      </c>
      <c r="G2752" s="3">
        <v>104.343376159668</v>
      </c>
      <c r="H2752" s="4">
        <v>13552.10295737485</v>
      </c>
      <c r="I2752" s="6">
        <v>97.1105936018435</v>
      </c>
      <c r="J2752" s="3">
        <v>10132.8471972858</v>
      </c>
      <c r="K2752" s="3">
        <v>23.78771591186523</v>
      </c>
      <c r="L2752" s="4">
        <v>12719.13861271431</v>
      </c>
      <c r="M2752" s="6">
        <v>160.2078000102114</v>
      </c>
      <c r="N2752" s="3">
        <v>3810.977633507828</v>
      </c>
    </row>
    <row r="2753" spans="1:14">
      <c r="A2753" s="2">
        <v>41193</v>
      </c>
      <c r="B2753" s="3">
        <v>13954.16059301992</v>
      </c>
      <c r="C2753" s="4" t="s">
        <v>14</v>
      </c>
      <c r="D2753" s="4" t="s">
        <v>16</v>
      </c>
      <c r="E2753" s="4"/>
      <c r="F2753" s="5">
        <v>0.3954160593019918</v>
      </c>
      <c r="G2753" s="3">
        <v>104.4070053100586</v>
      </c>
      <c r="H2753" s="4">
        <v>13560.36710244012</v>
      </c>
      <c r="I2753" s="6">
        <v>97.1105936018435</v>
      </c>
      <c r="J2753" s="3">
        <v>10139.02626185062</v>
      </c>
      <c r="K2753" s="3">
        <v>23.81366157531738</v>
      </c>
      <c r="L2753" s="4">
        <v>12733.01159198939</v>
      </c>
      <c r="M2753" s="6">
        <v>160.2078000102114</v>
      </c>
      <c r="N2753" s="3">
        <v>3815.134331169302</v>
      </c>
    </row>
    <row r="2754" spans="1:14">
      <c r="A2754" s="2">
        <v>41194</v>
      </c>
      <c r="B2754" s="3">
        <v>13896.8068345466</v>
      </c>
      <c r="C2754" s="4" t="s">
        <v>14</v>
      </c>
      <c r="D2754" s="4" t="s">
        <v>16</v>
      </c>
      <c r="E2754" s="4"/>
      <c r="F2754" s="5">
        <v>0.3896806834546598</v>
      </c>
      <c r="G2754" s="3">
        <v>104.041145324707</v>
      </c>
      <c r="H2754" s="4">
        <v>13512.84925921948</v>
      </c>
      <c r="I2754" s="6">
        <v>97.1105936018435</v>
      </c>
      <c r="J2754" s="3">
        <v>10103.49738149797</v>
      </c>
      <c r="K2754" s="3">
        <v>23.67743301391602</v>
      </c>
      <c r="L2754" s="4">
        <v>12660.1710569042</v>
      </c>
      <c r="M2754" s="6">
        <v>160.2078000102114</v>
      </c>
      <c r="N2754" s="3">
        <v>3793.309453048633</v>
      </c>
    </row>
    <row r="2755" spans="1:14">
      <c r="A2755" s="2">
        <v>41197</v>
      </c>
      <c r="B2755" s="3">
        <v>13997.36322627616</v>
      </c>
      <c r="C2755" s="4" t="s">
        <v>14</v>
      </c>
      <c r="D2755" s="4" t="s">
        <v>16</v>
      </c>
      <c r="E2755" s="4"/>
      <c r="F2755" s="5">
        <v>0.3997363226276158</v>
      </c>
      <c r="G2755" s="3">
        <v>104.9160995483398</v>
      </c>
      <c r="H2755" s="4">
        <v>13626.48819019979</v>
      </c>
      <c r="I2755" s="6">
        <v>97.1105936018435</v>
      </c>
      <c r="J2755" s="3">
        <v>10188.46470552939</v>
      </c>
      <c r="K2755" s="3">
        <v>23.77473831176758</v>
      </c>
      <c r="L2755" s="4">
        <v>12712.19957345917</v>
      </c>
      <c r="M2755" s="6">
        <v>160.2078000102114</v>
      </c>
      <c r="N2755" s="3">
        <v>3808.89852074677</v>
      </c>
    </row>
    <row r="2756" spans="1:14">
      <c r="A2756" s="2">
        <v>41198</v>
      </c>
      <c r="B2756" s="3">
        <v>14115.41738507041</v>
      </c>
      <c r="C2756" s="4" t="s">
        <v>14</v>
      </c>
      <c r="D2756" s="4" t="s">
        <v>16</v>
      </c>
      <c r="E2756" s="4"/>
      <c r="F2756" s="5">
        <v>0.4115417385070406</v>
      </c>
      <c r="G2756" s="3">
        <v>105.9819488525391</v>
      </c>
      <c r="H2756" s="4">
        <v>13764.92054728062</v>
      </c>
      <c r="I2756" s="6">
        <v>97.1105936018435</v>
      </c>
      <c r="J2756" s="3">
        <v>10291.96996415028</v>
      </c>
      <c r="K2756" s="3">
        <v>23.86555099487305</v>
      </c>
      <c r="L2756" s="4">
        <v>12760.7565306925</v>
      </c>
      <c r="M2756" s="6">
        <v>160.2078000102114</v>
      </c>
      <c r="N2756" s="3">
        <v>3823.447420920122</v>
      </c>
    </row>
    <row r="2757" spans="1:14">
      <c r="A2757" s="2">
        <v>41199</v>
      </c>
      <c r="B2757" s="3">
        <v>14210.07547794361</v>
      </c>
      <c r="C2757" s="4" t="s">
        <v>14</v>
      </c>
      <c r="D2757" s="4" t="s">
        <v>16</v>
      </c>
      <c r="E2757" s="4"/>
      <c r="F2757" s="5">
        <v>0.4210075477943611</v>
      </c>
      <c r="G2757" s="3">
        <v>106.47509765625</v>
      </c>
      <c r="H2757" s="4">
        <v>13828.97064425055</v>
      </c>
      <c r="I2757" s="6">
        <v>97.1105936018435</v>
      </c>
      <c r="J2757" s="3">
        <v>10339.85993721269</v>
      </c>
      <c r="K2757" s="3">
        <v>24.15747261047363</v>
      </c>
      <c r="L2757" s="4">
        <v>12916.84513989854</v>
      </c>
      <c r="M2757" s="6">
        <v>160.2078000102114</v>
      </c>
      <c r="N2757" s="3">
        <v>3870.215540730919</v>
      </c>
    </row>
    <row r="2758" spans="1:14">
      <c r="A2758" s="2">
        <v>41200</v>
      </c>
      <c r="B2758" s="3">
        <v>14201.47962435164</v>
      </c>
      <c r="C2758" s="4" t="s">
        <v>14</v>
      </c>
      <c r="D2758" s="4" t="s">
        <v>16</v>
      </c>
      <c r="E2758" s="4"/>
      <c r="F2758" s="5">
        <v>0.4201479624351638</v>
      </c>
      <c r="G2758" s="3">
        <v>106.2046585083008</v>
      </c>
      <c r="H2758" s="4">
        <v>13793.84604591377</v>
      </c>
      <c r="I2758" s="6">
        <v>97.1105936018435</v>
      </c>
      <c r="J2758" s="3">
        <v>10313.59743102217</v>
      </c>
      <c r="K2758" s="3">
        <v>24.26774597167969</v>
      </c>
      <c r="L2758" s="4">
        <v>12975.80759647345</v>
      </c>
      <c r="M2758" s="6">
        <v>160.2078000102114</v>
      </c>
      <c r="N2758" s="3">
        <v>3887.882193329472</v>
      </c>
    </row>
    <row r="2759" spans="1:14">
      <c r="A2759" s="2">
        <v>41201</v>
      </c>
      <c r="B2759" s="3">
        <v>13994.18542389183</v>
      </c>
      <c r="C2759" s="4" t="s">
        <v>14</v>
      </c>
      <c r="D2759" s="4" t="s">
        <v>16</v>
      </c>
      <c r="E2759" s="4"/>
      <c r="F2759" s="5">
        <v>0.3994185423891834</v>
      </c>
      <c r="G2759" s="3">
        <v>104.3910903930664</v>
      </c>
      <c r="H2759" s="4">
        <v>13558.30007526912</v>
      </c>
      <c r="I2759" s="6">
        <v>97.1105936018435</v>
      </c>
      <c r="J2759" s="3">
        <v>10137.48075481438</v>
      </c>
      <c r="K2759" s="3">
        <v>24.07313919067383</v>
      </c>
      <c r="L2759" s="4">
        <v>12871.75260305758</v>
      </c>
      <c r="M2759" s="6">
        <v>160.2078000102114</v>
      </c>
      <c r="N2759" s="3">
        <v>3856.704669077454</v>
      </c>
    </row>
    <row r="2760" spans="1:14">
      <c r="A2760" s="2">
        <v>41204</v>
      </c>
      <c r="B2760" s="3">
        <v>13989.97703688709</v>
      </c>
      <c r="C2760" s="4" t="s">
        <v>14</v>
      </c>
      <c r="D2760" s="4" t="s">
        <v>16</v>
      </c>
      <c r="E2760" s="4"/>
      <c r="F2760" s="5">
        <v>0.3989977036887091</v>
      </c>
      <c r="G2760" s="3">
        <v>104.4547653198242</v>
      </c>
      <c r="H2760" s="4">
        <v>13566.5701657625</v>
      </c>
      <c r="I2760" s="6">
        <v>97.1105936018435</v>
      </c>
      <c r="J2760" s="3">
        <v>10143.66426474939</v>
      </c>
      <c r="K2760" s="3">
        <v>24.00827407836914</v>
      </c>
      <c r="L2760" s="4">
        <v>12837.06964494637</v>
      </c>
      <c r="M2760" s="6">
        <v>160.2078000102114</v>
      </c>
      <c r="N2760" s="3">
        <v>3846.312772137705</v>
      </c>
    </row>
    <row r="2761" spans="1:14">
      <c r="A2761" s="2">
        <v>41205</v>
      </c>
      <c r="B2761" s="3">
        <v>13806.33101259109</v>
      </c>
      <c r="C2761" s="4" t="s">
        <v>14</v>
      </c>
      <c r="D2761" s="4" t="s">
        <v>16</v>
      </c>
      <c r="E2761" s="4"/>
      <c r="F2761" s="5">
        <v>0.3806331012591093</v>
      </c>
      <c r="G2761" s="3">
        <v>102.9275283813477</v>
      </c>
      <c r="H2761" s="4">
        <v>13368.21284791159</v>
      </c>
      <c r="I2761" s="6">
        <v>97.1105936018435</v>
      </c>
      <c r="J2761" s="3">
        <v>9995.353379083266</v>
      </c>
      <c r="K2761" s="3">
        <v>23.78771591186523</v>
      </c>
      <c r="L2761" s="4">
        <v>12719.13861271431</v>
      </c>
      <c r="M2761" s="6">
        <v>160.2078000102114</v>
      </c>
      <c r="N2761" s="3">
        <v>3810.977633507828</v>
      </c>
    </row>
    <row r="2762" spans="1:14">
      <c r="A2762" s="2">
        <v>41206</v>
      </c>
      <c r="B2762" s="3">
        <v>13756.64076424169</v>
      </c>
      <c r="C2762" s="4" t="s">
        <v>14</v>
      </c>
      <c r="D2762" s="4" t="s">
        <v>16</v>
      </c>
      <c r="E2762" s="4"/>
      <c r="F2762" s="5">
        <v>0.375664076424169</v>
      </c>
      <c r="G2762" s="3">
        <v>102.7048034667969</v>
      </c>
      <c r="H2762" s="4">
        <v>13339.28536746908</v>
      </c>
      <c r="I2762" s="6">
        <v>97.1105936018435</v>
      </c>
      <c r="J2762" s="3">
        <v>9973.72443042132</v>
      </c>
      <c r="K2762" s="3">
        <v>23.6125602722168</v>
      </c>
      <c r="L2762" s="4">
        <v>12625.48401940483</v>
      </c>
      <c r="M2762" s="6">
        <v>160.2078000102114</v>
      </c>
      <c r="N2762" s="3">
        <v>3782.916333820371</v>
      </c>
    </row>
    <row r="2763" spans="1:14">
      <c r="A2763" s="2">
        <v>41207</v>
      </c>
      <c r="B2763" s="3">
        <v>13803.15503251811</v>
      </c>
      <c r="C2763" s="4" t="s">
        <v>14</v>
      </c>
      <c r="D2763" s="4" t="s">
        <v>16</v>
      </c>
      <c r="E2763" s="4"/>
      <c r="F2763" s="5">
        <v>0.3803155032518111</v>
      </c>
      <c r="G2763" s="3">
        <v>102.9911422729492</v>
      </c>
      <c r="H2763" s="4">
        <v>13376.4750111675</v>
      </c>
      <c r="I2763" s="6">
        <v>97.1105936018435</v>
      </c>
      <c r="J2763" s="3">
        <v>10001.53096185802</v>
      </c>
      <c r="K2763" s="3">
        <v>23.72933197021484</v>
      </c>
      <c r="L2763" s="4">
        <v>12687.92109484251</v>
      </c>
      <c r="M2763" s="6">
        <v>160.2078000102114</v>
      </c>
      <c r="N2763" s="3">
        <v>3801.624070660095</v>
      </c>
    </row>
    <row r="2764" spans="1:14">
      <c r="A2764" s="2">
        <v>41208</v>
      </c>
      <c r="B2764" s="3">
        <v>13795.43416539222</v>
      </c>
      <c r="C2764" s="4" t="s">
        <v>14</v>
      </c>
      <c r="D2764" s="4" t="s">
        <v>16</v>
      </c>
      <c r="E2764" s="4"/>
      <c r="F2764" s="5">
        <v>0.379543416539222</v>
      </c>
      <c r="G2764" s="3">
        <v>102.9116363525391</v>
      </c>
      <c r="H2764" s="4">
        <v>13366.14879345464</v>
      </c>
      <c r="I2764" s="6">
        <v>97.1105936018435</v>
      </c>
      <c r="J2764" s="3">
        <v>9993.810094732125</v>
      </c>
      <c r="K2764" s="3">
        <v>23.72933197021484</v>
      </c>
      <c r="L2764" s="4">
        <v>12687.92109484251</v>
      </c>
      <c r="M2764" s="6">
        <v>160.2078000102114</v>
      </c>
      <c r="N2764" s="3">
        <v>3801.624070660095</v>
      </c>
    </row>
    <row r="2765" spans="1:14">
      <c r="A2765" s="2">
        <v>41213</v>
      </c>
      <c r="B2765" s="3">
        <v>13819.41701929285</v>
      </c>
      <c r="C2765" s="4" t="s">
        <v>14</v>
      </c>
      <c r="D2765" s="4" t="s">
        <v>16</v>
      </c>
      <c r="E2765" s="4"/>
      <c r="F2765" s="5">
        <v>0.381941701929285</v>
      </c>
      <c r="G2765" s="3">
        <v>102.8161392211914</v>
      </c>
      <c r="H2765" s="4">
        <v>13353.74563952394</v>
      </c>
      <c r="I2765" s="6">
        <v>97.1105936018435</v>
      </c>
      <c r="J2765" s="3">
        <v>9984.53631161968</v>
      </c>
      <c r="K2765" s="3">
        <v>23.93691635131836</v>
      </c>
      <c r="L2765" s="4">
        <v>12798.91512751352</v>
      </c>
      <c r="M2765" s="6">
        <v>160.2078000102114</v>
      </c>
      <c r="N2765" s="3">
        <v>3834.88070767317</v>
      </c>
    </row>
    <row r="2766" spans="1:14">
      <c r="A2766" s="2">
        <v>41214</v>
      </c>
      <c r="B2766" s="3">
        <v>13896.29970767296</v>
      </c>
      <c r="C2766" s="4" t="s">
        <v>14</v>
      </c>
      <c r="D2766" s="4" t="s">
        <v>16</v>
      </c>
      <c r="E2766" s="4"/>
      <c r="F2766" s="5">
        <v>0.3896299707672957</v>
      </c>
      <c r="G2766" s="3">
        <v>104.0252151489258</v>
      </c>
      <c r="H2766" s="4">
        <v>13510.7802502391</v>
      </c>
      <c r="I2766" s="6">
        <v>97.1105936018435</v>
      </c>
      <c r="J2766" s="3">
        <v>10101.95039267167</v>
      </c>
      <c r="K2766" s="3">
        <v>23.68392372131348</v>
      </c>
      <c r="L2766" s="4">
        <v>12663.64159637881</v>
      </c>
      <c r="M2766" s="6">
        <v>160.2078000102114</v>
      </c>
      <c r="N2766" s="3">
        <v>3794.349315001291</v>
      </c>
    </row>
    <row r="2767" spans="1:14">
      <c r="A2767" s="2">
        <v>41215</v>
      </c>
      <c r="B2767" s="3">
        <v>13779.17204886671</v>
      </c>
      <c r="C2767" s="4" t="s">
        <v>14</v>
      </c>
      <c r="D2767" s="4" t="s">
        <v>16</v>
      </c>
      <c r="E2767" s="4"/>
      <c r="F2767" s="5">
        <v>0.3779172048866706</v>
      </c>
      <c r="G2767" s="3">
        <v>103.0866317749023</v>
      </c>
      <c r="H2767" s="4">
        <v>13388.87717419351</v>
      </c>
      <c r="I2767" s="6">
        <v>97.1105936018435</v>
      </c>
      <c r="J2767" s="3">
        <v>10010.80400407543</v>
      </c>
      <c r="K2767" s="3">
        <v>23.52175140380859</v>
      </c>
      <c r="L2767" s="4">
        <v>12576.92910186559</v>
      </c>
      <c r="M2767" s="6">
        <v>160.2078000102114</v>
      </c>
      <c r="N2767" s="3">
        <v>3768.368044791276</v>
      </c>
    </row>
    <row r="2768" spans="1:14">
      <c r="A2768" s="2">
        <v>41218</v>
      </c>
      <c r="B2768" s="3">
        <v>13741.02202955984</v>
      </c>
      <c r="C2768" s="4" t="s">
        <v>14</v>
      </c>
      <c r="D2768" s="4" t="s">
        <v>16</v>
      </c>
      <c r="E2768" s="4"/>
      <c r="F2768" s="5">
        <v>0.3741022029559842</v>
      </c>
      <c r="G2768" s="3">
        <v>103.3252105712891</v>
      </c>
      <c r="H2768" s="4">
        <v>13419.86375456956</v>
      </c>
      <c r="I2768" s="6">
        <v>97.1105936018435</v>
      </c>
      <c r="J2768" s="3">
        <v>10033.97253261336</v>
      </c>
      <c r="K2768" s="3">
        <v>23.13900756835938</v>
      </c>
      <c r="L2768" s="4">
        <v>12372.27843619103</v>
      </c>
      <c r="M2768" s="6">
        <v>160.2078000102114</v>
      </c>
      <c r="N2768" s="3">
        <v>3707.049496946486</v>
      </c>
    </row>
    <row r="2769" spans="1:14">
      <c r="A2769" s="2">
        <v>41219</v>
      </c>
      <c r="B2769" s="3">
        <v>13817.25837251615</v>
      </c>
      <c r="C2769" s="4" t="s">
        <v>14</v>
      </c>
      <c r="D2769" s="4" t="s">
        <v>16</v>
      </c>
      <c r="E2769" s="4"/>
      <c r="F2769" s="5">
        <v>0.3817258372516152</v>
      </c>
      <c r="G2769" s="3">
        <v>104.0888442993164</v>
      </c>
      <c r="H2769" s="4">
        <v>13519.04439530438</v>
      </c>
      <c r="I2769" s="6">
        <v>97.1105936018435</v>
      </c>
      <c r="J2769" s="3">
        <v>10108.12945723648</v>
      </c>
      <c r="K2769" s="3">
        <v>23.15198707580566</v>
      </c>
      <c r="L2769" s="4">
        <v>12379.2184952932</v>
      </c>
      <c r="M2769" s="6">
        <v>160.2078000102114</v>
      </c>
      <c r="N2769" s="3">
        <v>3709.128915279672</v>
      </c>
    </row>
    <row r="2770" spans="1:14">
      <c r="A2770" s="2">
        <v>41220</v>
      </c>
      <c r="B2770" s="3">
        <v>13518.39474081974</v>
      </c>
      <c r="C2770" s="4" t="s">
        <v>14</v>
      </c>
      <c r="D2770" s="4" t="s">
        <v>16</v>
      </c>
      <c r="E2770" s="4"/>
      <c r="F2770" s="5">
        <v>0.3518394740819744</v>
      </c>
      <c r="G2770" s="3">
        <v>101.8139266967773</v>
      </c>
      <c r="H2770" s="4">
        <v>13223.57841841307</v>
      </c>
      <c r="I2770" s="6">
        <v>97.1105936018435</v>
      </c>
      <c r="J2770" s="3">
        <v>9887.210858458629</v>
      </c>
      <c r="K2770" s="3">
        <v>22.66546249389648</v>
      </c>
      <c r="L2770" s="4">
        <v>12119.07693236537</v>
      </c>
      <c r="M2770" s="6">
        <v>160.2078000102114</v>
      </c>
      <c r="N2770" s="3">
        <v>3631.183882361115</v>
      </c>
    </row>
    <row r="2771" spans="1:14">
      <c r="A2771" s="2">
        <v>41221</v>
      </c>
      <c r="B2771" s="3">
        <v>13380.84736223155</v>
      </c>
      <c r="C2771" s="4" t="s">
        <v>15</v>
      </c>
      <c r="D2771" s="4" t="s">
        <v>16</v>
      </c>
      <c r="E2771" s="4"/>
      <c r="F2771" s="5">
        <v>0.3380847362231549</v>
      </c>
      <c r="G2771" s="3">
        <v>100.4617156982422</v>
      </c>
      <c r="H2771" s="4">
        <v>13047.95344491977</v>
      </c>
      <c r="I2771" s="6">
        <v>97.1105936018435</v>
      </c>
      <c r="J2771" s="3">
        <v>9755.896845715939</v>
      </c>
      <c r="K2771" s="3">
        <v>22.62655448913574</v>
      </c>
      <c r="L2771" s="4">
        <v>12098.27307261148</v>
      </c>
      <c r="M2771" s="6">
        <v>160.2078000102114</v>
      </c>
      <c r="N2771" s="3">
        <v>3624.950516515609</v>
      </c>
    </row>
    <row r="2772" spans="1:14">
      <c r="A2772" s="2">
        <v>41222</v>
      </c>
      <c r="B2772" s="3">
        <v>13369.83610660085</v>
      </c>
      <c r="C2772" s="4" t="s">
        <v>15</v>
      </c>
      <c r="D2772" s="4" t="s">
        <v>16</v>
      </c>
      <c r="E2772" s="4"/>
      <c r="F2772" s="5">
        <v>0.3369836106600854</v>
      </c>
      <c r="G2772" s="3">
        <v>100.5730819702148</v>
      </c>
      <c r="H2772" s="4">
        <v>13062.41768059337</v>
      </c>
      <c r="I2772" s="6">
        <v>97.1105936018435</v>
      </c>
      <c r="J2772" s="3">
        <v>9766.711690494429</v>
      </c>
      <c r="K2772" s="3">
        <v>22.49031829833984</v>
      </c>
      <c r="L2772" s="4">
        <v>12025.42845813813</v>
      </c>
      <c r="M2772" s="6">
        <v>160.2078000102114</v>
      </c>
      <c r="N2772" s="3">
        <v>3603.124416106427</v>
      </c>
    </row>
    <row r="2773" spans="1:14">
      <c r="A2773" s="2">
        <v>41225</v>
      </c>
      <c r="B2773" s="3">
        <v>13353.60282136239</v>
      </c>
      <c r="C2773" s="4" t="s">
        <v>15</v>
      </c>
      <c r="D2773" s="4" t="s">
        <v>16</v>
      </c>
      <c r="E2773" s="4"/>
      <c r="F2773" s="5">
        <v>0.3353602821362391</v>
      </c>
      <c r="G2773" s="3">
        <v>100.7162628173828</v>
      </c>
      <c r="H2773" s="4">
        <v>13081.01398879961</v>
      </c>
      <c r="I2773" s="6">
        <v>97.1105936018435</v>
      </c>
      <c r="J2773" s="3">
        <v>9780.616067555324</v>
      </c>
      <c r="K2773" s="3">
        <v>22.30220222473145</v>
      </c>
      <c r="L2773" s="4">
        <v>11924.84400419688</v>
      </c>
      <c r="M2773" s="6">
        <v>160.2078000102114</v>
      </c>
      <c r="N2773" s="3">
        <v>3572.986753807067</v>
      </c>
    </row>
    <row r="2774" spans="1:14">
      <c r="A2774" s="2">
        <v>41226</v>
      </c>
      <c r="B2774" s="3">
        <v>13331.5791450045</v>
      </c>
      <c r="C2774" s="4" t="s">
        <v>15</v>
      </c>
      <c r="D2774" s="4" t="s">
        <v>16</v>
      </c>
      <c r="E2774" s="4"/>
      <c r="F2774" s="5">
        <v>0.33315791450045</v>
      </c>
      <c r="G2774" s="3">
        <v>100.3503570556641</v>
      </c>
      <c r="H2774" s="4">
        <v>13033.49020015085</v>
      </c>
      <c r="I2774" s="6">
        <v>97.1105936018435</v>
      </c>
      <c r="J2774" s="3">
        <v>9745.082741832482</v>
      </c>
      <c r="K2774" s="3">
        <v>22.38652801513672</v>
      </c>
      <c r="L2774" s="4">
        <v>11969.93246164967</v>
      </c>
      <c r="M2774" s="6">
        <v>160.2078000102114</v>
      </c>
      <c r="N2774" s="3">
        <v>3586.496403172017</v>
      </c>
    </row>
    <row r="2775" spans="1:14">
      <c r="A2775" s="2">
        <v>41227</v>
      </c>
      <c r="B2775" s="3">
        <v>13187.68080666692</v>
      </c>
      <c r="C2775" s="4" t="s">
        <v>15</v>
      </c>
      <c r="D2775" s="4" t="s">
        <v>16</v>
      </c>
      <c r="E2775" s="4"/>
      <c r="F2775" s="5">
        <v>0.3187680806666922</v>
      </c>
      <c r="G2775" s="3">
        <v>99.12539672851562</v>
      </c>
      <c r="H2775" s="4">
        <v>12874.39252588342</v>
      </c>
      <c r="I2775" s="6">
        <v>97.1105936018435</v>
      </c>
      <c r="J2775" s="3">
        <v>9626.126117324389</v>
      </c>
      <c r="K2775" s="3">
        <v>22.23084449768066</v>
      </c>
      <c r="L2775" s="4">
        <v>11886.68948676402</v>
      </c>
      <c r="M2775" s="6">
        <v>160.2078000102114</v>
      </c>
      <c r="N2775" s="3">
        <v>3561.554689342532</v>
      </c>
    </row>
    <row r="2776" spans="1:14">
      <c r="A2776" s="2">
        <v>41228</v>
      </c>
      <c r="B2776" s="3">
        <v>13129.81974549861</v>
      </c>
      <c r="C2776" s="4" t="s">
        <v>15</v>
      </c>
      <c r="D2776" s="4" t="s">
        <v>16</v>
      </c>
      <c r="E2776" s="4"/>
      <c r="F2776" s="5">
        <v>0.3129819745498605</v>
      </c>
      <c r="G2776" s="3">
        <v>98.74361419677734</v>
      </c>
      <c r="H2776" s="4">
        <v>12824.80666458709</v>
      </c>
      <c r="I2776" s="6">
        <v>97.1105936018435</v>
      </c>
      <c r="J2776" s="3">
        <v>9589.05098904047</v>
      </c>
      <c r="K2776" s="3">
        <v>22.10110092163086</v>
      </c>
      <c r="L2776" s="4">
        <v>11817.31643161232</v>
      </c>
      <c r="M2776" s="6">
        <v>160.2078000102114</v>
      </c>
      <c r="N2776" s="3">
        <v>3540.768756458135</v>
      </c>
    </row>
    <row r="2777" spans="1:14">
      <c r="A2777" s="2">
        <v>41229</v>
      </c>
      <c r="B2777" s="3">
        <v>13209.39441575725</v>
      </c>
      <c r="C2777" s="4" t="s">
        <v>15</v>
      </c>
      <c r="D2777" s="4" t="s">
        <v>16</v>
      </c>
      <c r="E2777" s="4"/>
      <c r="F2777" s="5">
        <v>0.320939441575725</v>
      </c>
      <c r="G2777" s="3">
        <v>99.25267791748047</v>
      </c>
      <c r="H2777" s="4">
        <v>12890.92378872802</v>
      </c>
      <c r="I2777" s="6">
        <v>97.1105936018435</v>
      </c>
      <c r="J2777" s="3">
        <v>9638.486469139112</v>
      </c>
      <c r="K2777" s="3">
        <v>22.28922653198242</v>
      </c>
      <c r="L2777" s="4">
        <v>11917.90598478878</v>
      </c>
      <c r="M2777" s="6">
        <v>160.2078000102114</v>
      </c>
      <c r="N2777" s="3">
        <v>3570.907946618137</v>
      </c>
    </row>
    <row r="2778" spans="1:14">
      <c r="A2778" s="2">
        <v>41232</v>
      </c>
      <c r="B2778" s="3">
        <v>13408.71123954879</v>
      </c>
      <c r="C2778" s="4" t="s">
        <v>15</v>
      </c>
      <c r="D2778" s="4" t="s">
        <v>16</v>
      </c>
      <c r="E2778" s="4"/>
      <c r="F2778" s="5">
        <v>0.340871123954879</v>
      </c>
      <c r="G2778" s="3">
        <v>101.2730484008789</v>
      </c>
      <c r="H2778" s="4">
        <v>13153.3292217395</v>
      </c>
      <c r="I2778" s="6">
        <v>97.1105936018435</v>
      </c>
      <c r="J2778" s="3">
        <v>9834.685846077578</v>
      </c>
      <c r="K2778" s="3">
        <v>22.30868530273438</v>
      </c>
      <c r="L2778" s="4">
        <v>11928.31046428332</v>
      </c>
      <c r="M2778" s="6">
        <v>160.2078000102114</v>
      </c>
      <c r="N2778" s="3">
        <v>3574.02539347121</v>
      </c>
    </row>
    <row r="2779" spans="1:14">
      <c r="A2779" s="2">
        <v>41233</v>
      </c>
      <c r="B2779" s="3">
        <v>13413.29293191275</v>
      </c>
      <c r="C2779" s="4" t="s">
        <v>14</v>
      </c>
      <c r="D2779" s="4" t="s">
        <v>16</v>
      </c>
      <c r="E2779" s="4"/>
      <c r="F2779" s="5">
        <v>0.3413292931912748</v>
      </c>
      <c r="G2779" s="3">
        <v>101.3844451904297</v>
      </c>
      <c r="H2779" s="4">
        <v>13167.79742103183</v>
      </c>
      <c r="I2779" s="6">
        <v>97.1105936018435</v>
      </c>
      <c r="J2779" s="3">
        <v>9845.503654436196</v>
      </c>
      <c r="K2779" s="3">
        <v>22.26976013183594</v>
      </c>
      <c r="L2779" s="4">
        <v>11907.49742590607</v>
      </c>
      <c r="M2779" s="6">
        <v>160.2078000102114</v>
      </c>
      <c r="N2779" s="3">
        <v>3567.789277476551</v>
      </c>
    </row>
    <row r="2780" spans="1:14">
      <c r="A2780" s="2">
        <v>41234</v>
      </c>
      <c r="B2780" s="3">
        <v>13419.32884889984</v>
      </c>
      <c r="C2780" s="4" t="s">
        <v>14</v>
      </c>
      <c r="D2780" s="4" t="s">
        <v>16</v>
      </c>
      <c r="E2780" s="4"/>
      <c r="F2780" s="5">
        <v>0.3419328848899845</v>
      </c>
      <c r="G2780" s="3">
        <v>101.6071166992188</v>
      </c>
      <c r="H2780" s="4">
        <v>13196.71796514156</v>
      </c>
      <c r="I2780" s="6">
        <v>97.1105936018435</v>
      </c>
      <c r="J2780" s="3">
        <v>9867.127416832918</v>
      </c>
      <c r="K2780" s="3">
        <v>22.17246246337891</v>
      </c>
      <c r="L2780" s="4">
        <v>11855.47298873926</v>
      </c>
      <c r="M2780" s="6">
        <v>160.2078000102114</v>
      </c>
      <c r="N2780" s="3">
        <v>3552.201432066926</v>
      </c>
    </row>
    <row r="2781" spans="1:14">
      <c r="A2781" s="2">
        <v>41236</v>
      </c>
      <c r="B2781" s="3">
        <v>13535.11306805934</v>
      </c>
      <c r="C2781" s="4" t="s">
        <v>14</v>
      </c>
      <c r="D2781" s="4" t="s">
        <v>16</v>
      </c>
      <c r="E2781" s="4"/>
      <c r="F2781" s="5">
        <v>0.3535113068059339</v>
      </c>
      <c r="G2781" s="3">
        <v>102.8957214355469</v>
      </c>
      <c r="H2781" s="4">
        <v>13364.08176628364</v>
      </c>
      <c r="I2781" s="6">
        <v>97.1105936018435</v>
      </c>
      <c r="J2781" s="3">
        <v>9992.26458769589</v>
      </c>
      <c r="K2781" s="3">
        <v>22.11408233642578</v>
      </c>
      <c r="L2781" s="4">
        <v>11824.25751056154</v>
      </c>
      <c r="M2781" s="6">
        <v>160.2078000102114</v>
      </c>
      <c r="N2781" s="3">
        <v>3542.848480363449</v>
      </c>
    </row>
    <row r="2782" spans="1:14">
      <c r="A2782" s="2">
        <v>41239</v>
      </c>
      <c r="B2782" s="3">
        <v>13567.44093632874</v>
      </c>
      <c r="C2782" s="4" t="s">
        <v>14</v>
      </c>
      <c r="D2782" s="4" t="s">
        <v>16</v>
      </c>
      <c r="E2782" s="4"/>
      <c r="F2782" s="5">
        <v>0.3567440936328743</v>
      </c>
      <c r="G2782" s="3">
        <v>102.7684478759766</v>
      </c>
      <c r="H2782" s="4">
        <v>13347.55149434372</v>
      </c>
      <c r="I2782" s="6">
        <v>97.1105936018435</v>
      </c>
      <c r="J2782" s="3">
        <v>9979.904976776197</v>
      </c>
      <c r="K2782" s="3">
        <v>22.39301681518555</v>
      </c>
      <c r="L2782" s="4">
        <v>11973.40198127724</v>
      </c>
      <c r="M2782" s="6">
        <v>160.2078000102114</v>
      </c>
      <c r="N2782" s="3">
        <v>3587.535959552547</v>
      </c>
    </row>
    <row r="2783" spans="1:14">
      <c r="A2783" s="2">
        <v>41240</v>
      </c>
      <c r="B2783" s="3">
        <v>13528.90613765491</v>
      </c>
      <c r="C2783" s="4" t="s">
        <v>14</v>
      </c>
      <c r="D2783" s="4" t="s">
        <v>16</v>
      </c>
      <c r="E2783" s="4"/>
      <c r="F2783" s="5">
        <v>0.3528906137654908</v>
      </c>
      <c r="G2783" s="3">
        <v>102.2753219604492</v>
      </c>
      <c r="H2783" s="4">
        <v>13283.50437008784</v>
      </c>
      <c r="I2783" s="6">
        <v>97.1105936018435</v>
      </c>
      <c r="J2783" s="3">
        <v>9932.017226398884</v>
      </c>
      <c r="K2783" s="3">
        <v>22.45139694213867</v>
      </c>
      <c r="L2783" s="4">
        <v>12004.61745945496</v>
      </c>
      <c r="M2783" s="6">
        <v>160.2078000102114</v>
      </c>
      <c r="N2783" s="3">
        <v>3596.888911256024</v>
      </c>
    </row>
    <row r="2784" spans="1:14">
      <c r="A2784" s="2">
        <v>41241</v>
      </c>
      <c r="B2784" s="3">
        <v>13617.60843379758</v>
      </c>
      <c r="C2784" s="4" t="s">
        <v>14</v>
      </c>
      <c r="D2784" s="4" t="s">
        <v>16</v>
      </c>
      <c r="E2784" s="4"/>
      <c r="F2784" s="5">
        <v>0.3617608433797579</v>
      </c>
      <c r="G2784" s="3">
        <v>103.0389099121094</v>
      </c>
      <c r="H2784" s="4">
        <v>13382.67906539456</v>
      </c>
      <c r="I2784" s="6">
        <v>97.1105936018435</v>
      </c>
      <c r="J2784" s="3">
        <v>10006.16970565182</v>
      </c>
      <c r="K2784" s="3">
        <v>22.54221534729004</v>
      </c>
      <c r="L2784" s="4">
        <v>12053.1774762294</v>
      </c>
      <c r="M2784" s="6">
        <v>160.2078000102114</v>
      </c>
      <c r="N2784" s="3">
        <v>3611.43872814576</v>
      </c>
    </row>
    <row r="2785" spans="1:14">
      <c r="A2785" s="2">
        <v>41242</v>
      </c>
      <c r="B2785" s="3">
        <v>13683.19567810778</v>
      </c>
      <c r="C2785" s="4" t="s">
        <v>14</v>
      </c>
      <c r="D2785" s="4" t="s">
        <v>16</v>
      </c>
      <c r="E2785" s="4"/>
      <c r="F2785" s="5">
        <v>0.3683195678107782</v>
      </c>
      <c r="G2785" s="3">
        <v>103.5002593994141</v>
      </c>
      <c r="H2785" s="4">
        <v>13442.59907164122</v>
      </c>
      <c r="I2785" s="6">
        <v>97.1105936018435</v>
      </c>
      <c r="J2785" s="3">
        <v>10050.97162822188</v>
      </c>
      <c r="K2785" s="3">
        <v>22.67195510864258</v>
      </c>
      <c r="L2785" s="4">
        <v>12122.54849168702</v>
      </c>
      <c r="M2785" s="6">
        <v>160.2078000102114</v>
      </c>
      <c r="N2785" s="3">
        <v>3632.2240498859</v>
      </c>
    </row>
    <row r="2786" spans="1:14">
      <c r="A2786" s="2">
        <v>41243</v>
      </c>
      <c r="B2786" s="3">
        <v>13712.37596226835</v>
      </c>
      <c r="C2786" s="4" t="s">
        <v>14</v>
      </c>
      <c r="D2786" s="4" t="s">
        <v>16</v>
      </c>
      <c r="E2786" s="4"/>
      <c r="F2786" s="5">
        <v>0.3712375962268353</v>
      </c>
      <c r="G2786" s="3">
        <v>103.4047775268555</v>
      </c>
      <c r="H2786" s="4">
        <v>13430.19789951989</v>
      </c>
      <c r="I2786" s="6">
        <v>97.1105936018435</v>
      </c>
      <c r="J2786" s="3">
        <v>10041.6993268995</v>
      </c>
      <c r="K2786" s="3">
        <v>22.91197204589844</v>
      </c>
      <c r="L2786" s="4">
        <v>12250.88400341363</v>
      </c>
      <c r="M2786" s="6">
        <v>160.2078000102114</v>
      </c>
      <c r="N2786" s="3">
        <v>3670.67663536885</v>
      </c>
    </row>
    <row r="2787" spans="1:14">
      <c r="A2787" s="2">
        <v>41246</v>
      </c>
      <c r="B2787" s="3">
        <v>13653.9822120916</v>
      </c>
      <c r="C2787" s="4" t="s">
        <v>14</v>
      </c>
      <c r="D2787" s="4" t="s">
        <v>16</v>
      </c>
      <c r="E2787" s="4"/>
      <c r="F2787" s="5">
        <v>0.36539822120916</v>
      </c>
      <c r="G2787" s="3">
        <v>103.0389099121094</v>
      </c>
      <c r="H2787" s="4">
        <v>13382.67906539456</v>
      </c>
      <c r="I2787" s="6">
        <v>97.1105936018435</v>
      </c>
      <c r="J2787" s="3">
        <v>10006.16970565182</v>
      </c>
      <c r="K2787" s="3">
        <v>22.76925659179688</v>
      </c>
      <c r="L2787" s="4">
        <v>12174.57496854792</v>
      </c>
      <c r="M2787" s="6">
        <v>160.2078000102114</v>
      </c>
      <c r="N2787" s="3">
        <v>3647.812506439781</v>
      </c>
    </row>
    <row r="2788" spans="1:14">
      <c r="A2788" s="2">
        <v>41247</v>
      </c>
      <c r="B2788" s="3">
        <v>13616.73492912156</v>
      </c>
      <c r="C2788" s="4" t="s">
        <v>14</v>
      </c>
      <c r="D2788" s="4" t="s">
        <v>16</v>
      </c>
      <c r="E2788" s="4"/>
      <c r="F2788" s="5">
        <v>0.3616734929121559</v>
      </c>
      <c r="G2788" s="3">
        <v>102.8479919433594</v>
      </c>
      <c r="H2788" s="4">
        <v>13357.88266658</v>
      </c>
      <c r="I2788" s="6">
        <v>97.1105936018435</v>
      </c>
      <c r="J2788" s="3">
        <v>9987.629548377246</v>
      </c>
      <c r="K2788" s="3">
        <v>22.65248870849609</v>
      </c>
      <c r="L2788" s="4">
        <v>12112.13993280432</v>
      </c>
      <c r="M2788" s="6">
        <v>160.2078000102114</v>
      </c>
      <c r="N2788" s="3">
        <v>3629.105380744314</v>
      </c>
    </row>
    <row r="2789" spans="1:14">
      <c r="A2789" s="2">
        <v>41248</v>
      </c>
      <c r="B2789" s="3">
        <v>13693.44378137641</v>
      </c>
      <c r="C2789" s="4" t="s">
        <v>14</v>
      </c>
      <c r="D2789" s="4" t="s">
        <v>16</v>
      </c>
      <c r="E2789" s="4"/>
      <c r="F2789" s="5">
        <v>0.3693443781376413</v>
      </c>
      <c r="G2789" s="3">
        <v>103.0706939697266</v>
      </c>
      <c r="H2789" s="4">
        <v>13386.80717430846</v>
      </c>
      <c r="I2789" s="6">
        <v>97.1105936018435</v>
      </c>
      <c r="J2789" s="3">
        <v>10009.2562743541</v>
      </c>
      <c r="K2789" s="3">
        <v>22.99630546569824</v>
      </c>
      <c r="L2789" s="4">
        <v>12295.97654025459</v>
      </c>
      <c r="M2789" s="6">
        <v>160.2078000102114</v>
      </c>
      <c r="N2789" s="3">
        <v>3684.187507022315</v>
      </c>
    </row>
    <row r="2790" spans="1:14">
      <c r="A2790" s="2">
        <v>41249</v>
      </c>
      <c r="B2790" s="3">
        <v>13722.26474238175</v>
      </c>
      <c r="C2790" s="4" t="s">
        <v>14</v>
      </c>
      <c r="D2790" s="4" t="s">
        <v>16</v>
      </c>
      <c r="E2790" s="4"/>
      <c r="F2790" s="5">
        <v>0.3722264742381747</v>
      </c>
      <c r="G2790" s="3">
        <v>103.3888854980469</v>
      </c>
      <c r="H2790" s="4">
        <v>13428.13384506294</v>
      </c>
      <c r="I2790" s="6">
        <v>97.1105936018435</v>
      </c>
      <c r="J2790" s="3">
        <v>10040.15604254836</v>
      </c>
      <c r="K2790" s="3">
        <v>22.98332977294922</v>
      </c>
      <c r="L2790" s="4">
        <v>12289.03852084649</v>
      </c>
      <c r="M2790" s="6">
        <v>160.2078000102114</v>
      </c>
      <c r="N2790" s="3">
        <v>3682.108699833385</v>
      </c>
    </row>
    <row r="2791" spans="1:14">
      <c r="A2791" s="2">
        <v>41250</v>
      </c>
      <c r="B2791" s="3">
        <v>13756.28034588824</v>
      </c>
      <c r="C2791" s="4" t="s">
        <v>14</v>
      </c>
      <c r="D2791" s="4" t="s">
        <v>16</v>
      </c>
      <c r="E2791" s="4"/>
      <c r="F2791" s="5">
        <v>0.3756280345888245</v>
      </c>
      <c r="G2791" s="3">
        <v>103.7070541381836</v>
      </c>
      <c r="H2791" s="4">
        <v>13469.45754310336</v>
      </c>
      <c r="I2791" s="6">
        <v>97.1105936018435</v>
      </c>
      <c r="J2791" s="3">
        <v>10071.05358805753</v>
      </c>
      <c r="K2791" s="3">
        <v>23.00279235839844</v>
      </c>
      <c r="L2791" s="4">
        <v>12299.44504003511</v>
      </c>
      <c r="M2791" s="6">
        <v>160.2078000102114</v>
      </c>
      <c r="N2791" s="3">
        <v>3685.226757830715</v>
      </c>
    </row>
    <row r="2792" spans="1:14">
      <c r="A2792" s="2">
        <v>41253</v>
      </c>
      <c r="B2792" s="3">
        <v>13763.4971794714</v>
      </c>
      <c r="C2792" s="4" t="s">
        <v>14</v>
      </c>
      <c r="D2792" s="4" t="s">
        <v>16</v>
      </c>
      <c r="E2792" s="4"/>
      <c r="F2792" s="5">
        <v>0.3763497179471396</v>
      </c>
      <c r="G2792" s="3">
        <v>103.7706680297852</v>
      </c>
      <c r="H2792" s="4">
        <v>13477.71970635927</v>
      </c>
      <c r="I2792" s="6">
        <v>97.1105936018435</v>
      </c>
      <c r="J2792" s="3">
        <v>10077.23117083228</v>
      </c>
      <c r="K2792" s="3">
        <v>23.00927925109863</v>
      </c>
      <c r="L2792" s="4">
        <v>12302.91353981564</v>
      </c>
      <c r="M2792" s="6">
        <v>160.2078000102114</v>
      </c>
      <c r="N2792" s="3">
        <v>3686.266008639116</v>
      </c>
    </row>
    <row r="2793" spans="1:14">
      <c r="A2793" s="2">
        <v>41254</v>
      </c>
      <c r="B2793" s="3">
        <v>13836.69803192444</v>
      </c>
      <c r="C2793" s="4" t="s">
        <v>14</v>
      </c>
      <c r="D2793" s="4" t="s">
        <v>16</v>
      </c>
      <c r="E2793" s="4"/>
      <c r="F2793" s="5">
        <v>0.3836698031924439</v>
      </c>
      <c r="G2793" s="3">
        <v>104.4388427734375</v>
      </c>
      <c r="H2793" s="4">
        <v>13564.50214768681</v>
      </c>
      <c r="I2793" s="6">
        <v>97.1105936018435</v>
      </c>
      <c r="J2793" s="3">
        <v>10142.11801681812</v>
      </c>
      <c r="K2793" s="3">
        <v>23.0611743927002</v>
      </c>
      <c r="L2793" s="4">
        <v>12330.66153805987</v>
      </c>
      <c r="M2793" s="6">
        <v>160.2078000102114</v>
      </c>
      <c r="N2793" s="3">
        <v>3694.58001510632</v>
      </c>
    </row>
    <row r="2794" spans="1:14">
      <c r="A2794" s="2">
        <v>41255</v>
      </c>
      <c r="B2794" s="3">
        <v>13838.18683917354</v>
      </c>
      <c r="C2794" s="4" t="s">
        <v>14</v>
      </c>
      <c r="D2794" s="4" t="s">
        <v>16</v>
      </c>
      <c r="E2794" s="4"/>
      <c r="F2794" s="5">
        <v>0.3838186839173536</v>
      </c>
      <c r="G2794" s="3">
        <v>104.5183715820312</v>
      </c>
      <c r="H2794" s="4">
        <v>13574.83133811372</v>
      </c>
      <c r="I2794" s="6">
        <v>97.1105936018435</v>
      </c>
      <c r="J2794" s="3">
        <v>10149.84110662911</v>
      </c>
      <c r="K2794" s="3">
        <v>23.02226066589355</v>
      </c>
      <c r="L2794" s="4">
        <v>12309.85461876486</v>
      </c>
      <c r="M2794" s="6">
        <v>160.2078000102114</v>
      </c>
      <c r="N2794" s="3">
        <v>3688.34573254443</v>
      </c>
    </row>
    <row r="2795" spans="1:14">
      <c r="A2795" s="2">
        <v>41256</v>
      </c>
      <c r="B2795" s="3">
        <v>13761.84040340482</v>
      </c>
      <c r="C2795" s="4" t="s">
        <v>14</v>
      </c>
      <c r="D2795" s="4" t="s">
        <v>16</v>
      </c>
      <c r="E2795" s="4"/>
      <c r="F2795" s="5">
        <v>0.3761840403404821</v>
      </c>
      <c r="G2795" s="3">
        <v>103.8820343017578</v>
      </c>
      <c r="H2795" s="4">
        <v>13492.18394203287</v>
      </c>
      <c r="I2795" s="6">
        <v>97.1105936018435</v>
      </c>
      <c r="J2795" s="3">
        <v>10088.04601561077</v>
      </c>
      <c r="K2795" s="3">
        <v>22.93143272399902</v>
      </c>
      <c r="L2795" s="4">
        <v>12261.28950275522</v>
      </c>
      <c r="M2795" s="6">
        <v>160.2078000102114</v>
      </c>
      <c r="N2795" s="3">
        <v>3673.794387794052</v>
      </c>
    </row>
    <row r="2796" spans="1:14">
      <c r="A2796" s="2">
        <v>41257</v>
      </c>
      <c r="B2796" s="3">
        <v>13714.8518495891</v>
      </c>
      <c r="C2796" s="4" t="s">
        <v>14</v>
      </c>
      <c r="D2796" s="4" t="s">
        <v>16</v>
      </c>
      <c r="E2796" s="4"/>
      <c r="F2796" s="5">
        <v>0.3714851849589096</v>
      </c>
      <c r="G2796" s="3">
        <v>103.5479888916016</v>
      </c>
      <c r="H2796" s="4">
        <v>13448.79817134486</v>
      </c>
      <c r="I2796" s="6">
        <v>97.1105936018435</v>
      </c>
      <c r="J2796" s="3">
        <v>10055.60666754053</v>
      </c>
      <c r="K2796" s="3">
        <v>22.84061813354492</v>
      </c>
      <c r="L2796" s="4">
        <v>12212.73152567485</v>
      </c>
      <c r="M2796" s="6">
        <v>160.2078000102114</v>
      </c>
      <c r="N2796" s="3">
        <v>3659.245182048572</v>
      </c>
    </row>
    <row r="2797" spans="1:14">
      <c r="A2797" s="2">
        <v>41260</v>
      </c>
      <c r="B2797" s="3">
        <v>13891.46925523822</v>
      </c>
      <c r="C2797" s="4" t="s">
        <v>14</v>
      </c>
      <c r="D2797" s="4" t="s">
        <v>16</v>
      </c>
      <c r="E2797" s="4"/>
      <c r="F2797" s="5">
        <v>0.3891469255238222</v>
      </c>
      <c r="G2797" s="3">
        <v>104.7888107299805</v>
      </c>
      <c r="H2797" s="4">
        <v>13609.95593645051</v>
      </c>
      <c r="I2797" s="6">
        <v>97.1105936018435</v>
      </c>
      <c r="J2797" s="3">
        <v>10176.10361281963</v>
      </c>
      <c r="K2797" s="3">
        <v>23.19091606140137</v>
      </c>
      <c r="L2797" s="4">
        <v>12400.03357336453</v>
      </c>
      <c r="M2797" s="6">
        <v>160.2078000102114</v>
      </c>
      <c r="N2797" s="3">
        <v>3715.365642418589</v>
      </c>
    </row>
    <row r="2798" spans="1:14">
      <c r="A2798" s="2">
        <v>41261</v>
      </c>
      <c r="B2798" s="3">
        <v>14020.95621939204</v>
      </c>
      <c r="C2798" s="4" t="s">
        <v>14</v>
      </c>
      <c r="D2798" s="4" t="s">
        <v>16</v>
      </c>
      <c r="E2798" s="4"/>
      <c r="F2798" s="5">
        <v>0.4020956219392038</v>
      </c>
      <c r="G2798" s="3">
        <v>105.8546676635742</v>
      </c>
      <c r="H2798" s="4">
        <v>13748.38928443602</v>
      </c>
      <c r="I2798" s="6">
        <v>97.1105936018435</v>
      </c>
      <c r="J2798" s="3">
        <v>10279.60961233556</v>
      </c>
      <c r="K2798" s="3">
        <v>23.35308647155762</v>
      </c>
      <c r="L2798" s="4">
        <v>12486.74504803072</v>
      </c>
      <c r="M2798" s="6">
        <v>160.2078000102114</v>
      </c>
      <c r="N2798" s="3">
        <v>3741.346607056475</v>
      </c>
    </row>
    <row r="2799" spans="1:14">
      <c r="A2799" s="2">
        <v>41262</v>
      </c>
      <c r="B2799" s="3">
        <v>13917.2008597825</v>
      </c>
      <c r="C2799" s="4" t="s">
        <v>14</v>
      </c>
      <c r="D2799" s="4" t="s">
        <v>16</v>
      </c>
      <c r="E2799" s="4"/>
      <c r="F2799" s="5">
        <v>0.3917200859782501</v>
      </c>
      <c r="G2799" s="3">
        <v>105.0751800537109</v>
      </c>
      <c r="H2799" s="4">
        <v>13647.14954376766</v>
      </c>
      <c r="I2799" s="6">
        <v>97.1105936018435</v>
      </c>
      <c r="J2799" s="3">
        <v>10203.91310783646</v>
      </c>
      <c r="K2799" s="3">
        <v>23.17794609069824</v>
      </c>
      <c r="L2799" s="4">
        <v>12393.09861349755</v>
      </c>
      <c r="M2799" s="6">
        <v>160.2078000102114</v>
      </c>
      <c r="N2799" s="3">
        <v>3713.287751946044</v>
      </c>
    </row>
    <row r="2800" spans="1:14">
      <c r="A2800" s="2">
        <v>41263</v>
      </c>
      <c r="B2800" s="3">
        <v>13991.96885503948</v>
      </c>
      <c r="C2800" s="4" t="s">
        <v>14</v>
      </c>
      <c r="D2800" s="4" t="s">
        <v>16</v>
      </c>
      <c r="E2800" s="4"/>
      <c r="F2800" s="5">
        <v>0.3991968855039485</v>
      </c>
      <c r="G2800" s="3">
        <v>105.727409362793</v>
      </c>
      <c r="H2800" s="4">
        <v>13731.86099430547</v>
      </c>
      <c r="I2800" s="6">
        <v>97.1105936018435</v>
      </c>
      <c r="J2800" s="3">
        <v>10267.25148320593</v>
      </c>
      <c r="K2800" s="3">
        <v>23.24928855895996</v>
      </c>
      <c r="L2800" s="4">
        <v>12431.2449721541</v>
      </c>
      <c r="M2800" s="6">
        <v>160.2078000102114</v>
      </c>
      <c r="N2800" s="3">
        <v>3724.717371833553</v>
      </c>
    </row>
    <row r="2801" spans="1:14">
      <c r="A2801" s="2">
        <v>41264</v>
      </c>
      <c r="B2801" s="3">
        <v>13882.52503776607</v>
      </c>
      <c r="C2801" s="4" t="s">
        <v>14</v>
      </c>
      <c r="D2801" s="4" t="s">
        <v>16</v>
      </c>
      <c r="E2801" s="4"/>
      <c r="F2801" s="5">
        <v>0.3882525037766074</v>
      </c>
      <c r="G2801" s="3">
        <v>104.741081237793</v>
      </c>
      <c r="H2801" s="4">
        <v>13603.75683674687</v>
      </c>
      <c r="I2801" s="6">
        <v>97.1105936018435</v>
      </c>
      <c r="J2801" s="3">
        <v>10171.46857350099</v>
      </c>
      <c r="K2801" s="3">
        <v>23.16401863098145</v>
      </c>
      <c r="L2801" s="4">
        <v>12385.65169041686</v>
      </c>
      <c r="M2801" s="6">
        <v>160.2078000102114</v>
      </c>
      <c r="N2801" s="3">
        <v>3711.056464265086</v>
      </c>
    </row>
    <row r="2802" spans="1:14">
      <c r="A2802" s="2">
        <v>41267</v>
      </c>
      <c r="B2802" s="3">
        <v>13837.19585024866</v>
      </c>
      <c r="C2802" s="4" t="s">
        <v>14</v>
      </c>
      <c r="D2802" s="4" t="s">
        <v>16</v>
      </c>
      <c r="E2802" s="4"/>
      <c r="F2802" s="5">
        <v>0.383719585024866</v>
      </c>
      <c r="G2802" s="3">
        <v>104.436653137207</v>
      </c>
      <c r="H2802" s="4">
        <v>13564.21775804248</v>
      </c>
      <c r="I2802" s="6">
        <v>97.1105936018435</v>
      </c>
      <c r="J2802" s="3">
        <v>10141.90537994401</v>
      </c>
      <c r="K2802" s="3">
        <v>23.06560897827148</v>
      </c>
      <c r="L2802" s="4">
        <v>12333.03268242616</v>
      </c>
      <c r="M2802" s="6">
        <v>160.2078000102114</v>
      </c>
      <c r="N2802" s="3">
        <v>3695.290470304654</v>
      </c>
    </row>
    <row r="2803" spans="1:14">
      <c r="A2803" s="2">
        <v>41269</v>
      </c>
      <c r="B2803" s="3">
        <v>13757.42693695956</v>
      </c>
      <c r="C2803" s="4" t="s">
        <v>14</v>
      </c>
      <c r="D2803" s="4" t="s">
        <v>16</v>
      </c>
      <c r="E2803" s="4"/>
      <c r="F2803" s="5">
        <v>0.3757426936959556</v>
      </c>
      <c r="G2803" s="3">
        <v>103.9399032592773</v>
      </c>
      <c r="H2803" s="4">
        <v>13499.69995406166</v>
      </c>
      <c r="I2803" s="6">
        <v>97.1105936018435</v>
      </c>
      <c r="J2803" s="3">
        <v>10093.66570442661</v>
      </c>
      <c r="K2803" s="3">
        <v>22.86880683898926</v>
      </c>
      <c r="L2803" s="4">
        <v>12227.8038450681</v>
      </c>
      <c r="M2803" s="6">
        <v>160.2078000102114</v>
      </c>
      <c r="N2803" s="3">
        <v>3663.761232532945</v>
      </c>
    </row>
    <row r="2804" spans="1:14">
      <c r="A2804" s="2">
        <v>41270</v>
      </c>
      <c r="B2804" s="3">
        <v>13741.78630844246</v>
      </c>
      <c r="C2804" s="4" t="s">
        <v>14</v>
      </c>
      <c r="D2804" s="4" t="s">
        <v>16</v>
      </c>
      <c r="E2804" s="4"/>
      <c r="F2804" s="5">
        <v>0.3741786308442465</v>
      </c>
      <c r="G2804" s="3">
        <v>103.8437805175781</v>
      </c>
      <c r="H2804" s="4">
        <v>13487.21554594686</v>
      </c>
      <c r="I2804" s="6">
        <v>97.1105936018435</v>
      </c>
      <c r="J2804" s="3">
        <v>10084.33116792156</v>
      </c>
      <c r="K2804" s="3">
        <v>22.82944488525391</v>
      </c>
      <c r="L2804" s="4">
        <v>12206.75726171886</v>
      </c>
      <c r="M2804" s="6">
        <v>160.2078000102114</v>
      </c>
      <c r="N2804" s="3">
        <v>3657.455140520901</v>
      </c>
    </row>
    <row r="2805" spans="1:14">
      <c r="A2805" s="2">
        <v>41271</v>
      </c>
      <c r="B2805" s="3">
        <v>13592.97437260897</v>
      </c>
      <c r="C2805" s="4" t="s">
        <v>14</v>
      </c>
      <c r="D2805" s="4" t="s">
        <v>16</v>
      </c>
      <c r="E2805" s="4"/>
      <c r="F2805" s="5">
        <v>0.359297437260897</v>
      </c>
      <c r="G2805" s="3">
        <v>102.6901702880859</v>
      </c>
      <c r="H2805" s="4">
        <v>13337.384812285</v>
      </c>
      <c r="I2805" s="6">
        <v>97.1105936018435</v>
      </c>
      <c r="J2805" s="3">
        <v>9972.303393750419</v>
      </c>
      <c r="K2805" s="3">
        <v>22.5998420715332</v>
      </c>
      <c r="L2805" s="4">
        <v>12083.99011482662</v>
      </c>
      <c r="M2805" s="6">
        <v>160.2078000102114</v>
      </c>
      <c r="N2805" s="3">
        <v>3620.670978858553</v>
      </c>
    </row>
    <row r="2806" spans="1:14">
      <c r="A2806" s="2">
        <v>41274</v>
      </c>
      <c r="B2806" s="3">
        <v>13592.97437260897</v>
      </c>
      <c r="C2806" s="4" t="s">
        <v>14</v>
      </c>
      <c r="D2806" s="4" t="s">
        <v>14</v>
      </c>
      <c r="E2806" s="4" t="s">
        <v>4</v>
      </c>
      <c r="F2806" s="5">
        <v>0.359297437260897</v>
      </c>
      <c r="G2806" s="3">
        <v>104.4526596069336</v>
      </c>
      <c r="H2806" s="4">
        <v>13566.29667606969</v>
      </c>
      <c r="I2806" s="6">
        <v>39.04057902525633</v>
      </c>
      <c r="J2806" s="3">
        <v>4077.892311782691</v>
      </c>
      <c r="K2806" s="3">
        <v>22.90816307067871</v>
      </c>
      <c r="L2806" s="4">
        <v>12248.84736887623</v>
      </c>
      <c r="M2806" s="6">
        <v>415.3577059613785</v>
      </c>
      <c r="N2806" s="3">
        <v>9515.082060826278</v>
      </c>
    </row>
    <row r="2807" spans="1:14">
      <c r="A2807" s="2">
        <v>41276</v>
      </c>
      <c r="B2807" s="3">
        <v>13868.07886676893</v>
      </c>
      <c r="C2807" s="4" t="s">
        <v>14</v>
      </c>
      <c r="D2807" s="4" t="s">
        <v>14</v>
      </c>
      <c r="E2807" s="4"/>
      <c r="F2807" s="5">
        <v>0.3868078866768927</v>
      </c>
      <c r="G2807" s="3">
        <v>107.032356262207</v>
      </c>
      <c r="H2807" s="4">
        <v>13901.34731328086</v>
      </c>
      <c r="I2807" s="6">
        <v>39.04057902525633</v>
      </c>
      <c r="J2807" s="3">
        <v>4178.605162914083</v>
      </c>
      <c r="K2807" s="3">
        <v>23.32802200317383</v>
      </c>
      <c r="L2807" s="4">
        <v>12473.34323808778</v>
      </c>
      <c r="M2807" s="6">
        <v>415.3577059613785</v>
      </c>
      <c r="N2807" s="3">
        <v>9689.473703854845</v>
      </c>
    </row>
    <row r="2808" spans="1:14">
      <c r="A2808" s="2">
        <v>41277</v>
      </c>
      <c r="B2808" s="3">
        <v>13864.3246899956</v>
      </c>
      <c r="C2808" s="4" t="s">
        <v>14</v>
      </c>
      <c r="D2808" s="4" t="s">
        <v>14</v>
      </c>
      <c r="E2808" s="4"/>
      <c r="F2808" s="5">
        <v>0.3864324689995595</v>
      </c>
      <c r="G2808" s="3">
        <v>106.9361953735352</v>
      </c>
      <c r="H2808" s="4">
        <v>13888.85795064264</v>
      </c>
      <c r="I2808" s="6">
        <v>39.04057902525633</v>
      </c>
      <c r="J2808" s="3">
        <v>4174.85098614075</v>
      </c>
      <c r="K2808" s="3">
        <v>23.32802200317383</v>
      </c>
      <c r="L2808" s="4">
        <v>12473.34323808778</v>
      </c>
      <c r="M2808" s="6">
        <v>415.3577059613785</v>
      </c>
      <c r="N2808" s="3">
        <v>9689.473703854845</v>
      </c>
    </row>
    <row r="2809" spans="1:14">
      <c r="A2809" s="2">
        <v>41278</v>
      </c>
      <c r="B2809" s="3">
        <v>13930.8846178753</v>
      </c>
      <c r="C2809" s="4" t="s">
        <v>14</v>
      </c>
      <c r="D2809" s="4" t="s">
        <v>14</v>
      </c>
      <c r="E2809" s="4"/>
      <c r="F2809" s="5">
        <v>0.3930884617875305</v>
      </c>
      <c r="G2809" s="3">
        <v>107.3848571777344</v>
      </c>
      <c r="H2809" s="4">
        <v>13947.13008239967</v>
      </c>
      <c r="I2809" s="6">
        <v>39.04057902525633</v>
      </c>
      <c r="J2809" s="3">
        <v>4192.367002763204</v>
      </c>
      <c r="K2809" s="3">
        <v>23.44609832763672</v>
      </c>
      <c r="L2809" s="4">
        <v>12536.47788890031</v>
      </c>
      <c r="M2809" s="6">
        <v>415.3577059613785</v>
      </c>
      <c r="N2809" s="3">
        <v>9738.517615112101</v>
      </c>
    </row>
    <row r="2810" spans="1:14">
      <c r="A2810" s="2">
        <v>41281</v>
      </c>
      <c r="B2810" s="3">
        <v>13824.25687455786</v>
      </c>
      <c r="C2810" s="4" t="s">
        <v>14</v>
      </c>
      <c r="D2810" s="4" t="s">
        <v>14</v>
      </c>
      <c r="E2810" s="4"/>
      <c r="F2810" s="5">
        <v>0.3824256874557856</v>
      </c>
      <c r="G2810" s="3">
        <v>107.0964279174805</v>
      </c>
      <c r="H2810" s="4">
        <v>13909.66893081781</v>
      </c>
      <c r="I2810" s="6">
        <v>39.04057902525633</v>
      </c>
      <c r="J2810" s="3">
        <v>4181.106557435065</v>
      </c>
      <c r="K2810" s="3">
        <v>23.21649551391602</v>
      </c>
      <c r="L2810" s="4">
        <v>12413.71074200807</v>
      </c>
      <c r="M2810" s="6">
        <v>415.3577059613785</v>
      </c>
      <c r="N2810" s="3">
        <v>9643.150317122792</v>
      </c>
    </row>
    <row r="2811" spans="1:14">
      <c r="A2811" s="2">
        <v>41282</v>
      </c>
      <c r="B2811" s="3">
        <v>13781.77322050676</v>
      </c>
      <c r="C2811" s="4" t="s">
        <v>14</v>
      </c>
      <c r="D2811" s="4" t="s">
        <v>14</v>
      </c>
      <c r="E2811" s="4"/>
      <c r="F2811" s="5">
        <v>0.3781773220506754</v>
      </c>
      <c r="G2811" s="3">
        <v>106.7759628295898</v>
      </c>
      <c r="H2811" s="4">
        <v>13868.04697046747</v>
      </c>
      <c r="I2811" s="6">
        <v>39.04057902525633</v>
      </c>
      <c r="J2811" s="3">
        <v>4168.595414846435</v>
      </c>
      <c r="K2811" s="3">
        <v>23.14433479309082</v>
      </c>
      <c r="L2811" s="4">
        <v>12375.12686897168</v>
      </c>
      <c r="M2811" s="6">
        <v>415.3577059613785</v>
      </c>
      <c r="N2811" s="3">
        <v>9613.17780566032</v>
      </c>
    </row>
    <row r="2812" spans="1:14">
      <c r="A2812" s="2">
        <v>41283</v>
      </c>
      <c r="B2812" s="3">
        <v>13775.20979437279</v>
      </c>
      <c r="C2812" s="4" t="s">
        <v>14</v>
      </c>
      <c r="D2812" s="4" t="s">
        <v>14</v>
      </c>
      <c r="E2812" s="4"/>
      <c r="F2812" s="5">
        <v>0.3775209794372789</v>
      </c>
      <c r="G2812" s="3">
        <v>107.0964279174805</v>
      </c>
      <c r="H2812" s="4">
        <v>13909.66893081781</v>
      </c>
      <c r="I2812" s="6">
        <v>39.04057902525633</v>
      </c>
      <c r="J2812" s="3">
        <v>4181.106557435065</v>
      </c>
      <c r="K2812" s="3">
        <v>23.09841156005859</v>
      </c>
      <c r="L2812" s="4">
        <v>12350.57201180738</v>
      </c>
      <c r="M2812" s="6">
        <v>415.3577059613785</v>
      </c>
      <c r="N2812" s="3">
        <v>9594.103236937724</v>
      </c>
    </row>
    <row r="2813" spans="1:14">
      <c r="A2813" s="2">
        <v>41284</v>
      </c>
      <c r="B2813" s="3">
        <v>13846.73290534446</v>
      </c>
      <c r="C2813" s="4" t="s">
        <v>14</v>
      </c>
      <c r="D2813" s="4" t="s">
        <v>14</v>
      </c>
      <c r="E2813" s="4"/>
      <c r="F2813" s="5">
        <v>0.3846732905344459</v>
      </c>
      <c r="G2813" s="3">
        <v>107.8815765380859</v>
      </c>
      <c r="H2813" s="4">
        <v>14011.64392276175</v>
      </c>
      <c r="I2813" s="6">
        <v>39.04057902525633</v>
      </c>
      <c r="J2813" s="3">
        <v>4211.759214204384</v>
      </c>
      <c r="K2813" s="3">
        <v>23.19680976867676</v>
      </c>
      <c r="L2813" s="4">
        <v>12403.18490071585</v>
      </c>
      <c r="M2813" s="6">
        <v>415.3577059613785</v>
      </c>
      <c r="N2813" s="3">
        <v>9634.973691140074</v>
      </c>
    </row>
    <row r="2814" spans="1:14">
      <c r="A2814" s="2">
        <v>41285</v>
      </c>
      <c r="B2814" s="3">
        <v>13859.51159977478</v>
      </c>
      <c r="C2814" s="4" t="s">
        <v>14</v>
      </c>
      <c r="D2814" s="4" t="s">
        <v>14</v>
      </c>
      <c r="E2814" s="4"/>
      <c r="F2814" s="5">
        <v>0.3859511599774783</v>
      </c>
      <c r="G2814" s="3">
        <v>107.9296493530273</v>
      </c>
      <c r="H2814" s="4">
        <v>14017.88761317618</v>
      </c>
      <c r="I2814" s="6">
        <v>39.04057902525633</v>
      </c>
      <c r="J2814" s="3">
        <v>4213.63600473507</v>
      </c>
      <c r="K2814" s="3">
        <v>23.22305679321289</v>
      </c>
      <c r="L2814" s="4">
        <v>12417.21901582313</v>
      </c>
      <c r="M2814" s="6">
        <v>415.3577059613785</v>
      </c>
      <c r="N2814" s="3">
        <v>9645.875595039714</v>
      </c>
    </row>
    <row r="2815" spans="1:14">
      <c r="A2815" s="2">
        <v>41288</v>
      </c>
      <c r="B2815" s="3">
        <v>13836.68404570278</v>
      </c>
      <c r="C2815" s="4" t="s">
        <v>14</v>
      </c>
      <c r="D2815" s="4" t="s">
        <v>14</v>
      </c>
      <c r="E2815" s="4"/>
      <c r="F2815" s="5">
        <v>0.3836684045702776</v>
      </c>
      <c r="G2815" s="3">
        <v>107.8335189819336</v>
      </c>
      <c r="H2815" s="4">
        <v>14005.4022141567</v>
      </c>
      <c r="I2815" s="6">
        <v>39.04057902525633</v>
      </c>
      <c r="J2815" s="3">
        <v>4209.883019385657</v>
      </c>
      <c r="K2815" s="3">
        <v>23.17713356018066</v>
      </c>
      <c r="L2815" s="4">
        <v>12392.66415865883</v>
      </c>
      <c r="M2815" s="6">
        <v>415.3577059613785</v>
      </c>
      <c r="N2815" s="3">
        <v>9626.801026317118</v>
      </c>
    </row>
    <row r="2816" spans="1:14">
      <c r="A2816" s="2">
        <v>41289</v>
      </c>
      <c r="B2816" s="3">
        <v>13865.80905853096</v>
      </c>
      <c r="C2816" s="4" t="s">
        <v>14</v>
      </c>
      <c r="D2816" s="4" t="s">
        <v>14</v>
      </c>
      <c r="E2816" s="4"/>
      <c r="F2816" s="5">
        <v>0.3865809058530958</v>
      </c>
      <c r="G2816" s="3">
        <v>107.8815765380859</v>
      </c>
      <c r="H2816" s="4">
        <v>14011.64392276175</v>
      </c>
      <c r="I2816" s="6">
        <v>39.04057902525633</v>
      </c>
      <c r="J2816" s="3">
        <v>4211.759214204384</v>
      </c>
      <c r="K2816" s="3">
        <v>23.24273681640625</v>
      </c>
      <c r="L2816" s="4">
        <v>12427.74179757423</v>
      </c>
      <c r="M2816" s="6">
        <v>415.3577059613785</v>
      </c>
      <c r="N2816" s="3">
        <v>9654.049844326575</v>
      </c>
    </row>
    <row r="2817" spans="1:14">
      <c r="A2817" s="2">
        <v>41290</v>
      </c>
      <c r="B2817" s="3">
        <v>13819.48884072672</v>
      </c>
      <c r="C2817" s="4" t="s">
        <v>14</v>
      </c>
      <c r="D2817" s="4" t="s">
        <v>14</v>
      </c>
      <c r="E2817" s="4"/>
      <c r="F2817" s="5">
        <v>0.3819488840726717</v>
      </c>
      <c r="G2817" s="3">
        <v>107.8815765380859</v>
      </c>
      <c r="H2817" s="4">
        <v>14011.64392276175</v>
      </c>
      <c r="I2817" s="6">
        <v>39.04057902525633</v>
      </c>
      <c r="J2817" s="3">
        <v>4211.759214204384</v>
      </c>
      <c r="K2817" s="3">
        <v>23.13121795654297</v>
      </c>
      <c r="L2817" s="4">
        <v>12368.11338088268</v>
      </c>
      <c r="M2817" s="6">
        <v>415.3577059613785</v>
      </c>
      <c r="N2817" s="3">
        <v>9607.729626522334</v>
      </c>
    </row>
    <row r="2818" spans="1:14">
      <c r="A2818" s="2">
        <v>41291</v>
      </c>
      <c r="B2818" s="3">
        <v>13883.90689811391</v>
      </c>
      <c r="C2818" s="4" t="s">
        <v>14</v>
      </c>
      <c r="D2818" s="4" t="s">
        <v>14</v>
      </c>
      <c r="E2818" s="4"/>
      <c r="F2818" s="5">
        <v>0.3883906898113907</v>
      </c>
      <c r="G2818" s="3">
        <v>108.5545196533203</v>
      </c>
      <c r="H2818" s="4">
        <v>14099.04567951685</v>
      </c>
      <c r="I2818" s="6">
        <v>39.04057902525633</v>
      </c>
      <c r="J2818" s="3">
        <v>4238.031303074194</v>
      </c>
      <c r="K2818" s="3">
        <v>23.22305679321289</v>
      </c>
      <c r="L2818" s="4">
        <v>12417.21901582313</v>
      </c>
      <c r="M2818" s="6">
        <v>415.3577059613785</v>
      </c>
      <c r="N2818" s="3">
        <v>9645.875595039714</v>
      </c>
    </row>
    <row r="2819" spans="1:14">
      <c r="A2819" s="2">
        <v>41292</v>
      </c>
      <c r="B2819" s="3">
        <v>13972.08477803504</v>
      </c>
      <c r="C2819" s="4" t="s">
        <v>14</v>
      </c>
      <c r="D2819" s="4" t="s">
        <v>14</v>
      </c>
      <c r="E2819" s="4"/>
      <c r="F2819" s="5">
        <v>0.3972084778035041</v>
      </c>
      <c r="G2819" s="3">
        <v>108.8589706420898</v>
      </c>
      <c r="H2819" s="4">
        <v>14138.58773093529</v>
      </c>
      <c r="I2819" s="6">
        <v>39.04057902525633</v>
      </c>
      <c r="J2819" s="3">
        <v>4249.917245960568</v>
      </c>
      <c r="K2819" s="3">
        <v>23.40673446655273</v>
      </c>
      <c r="L2819" s="4">
        <v>12515.43028570403</v>
      </c>
      <c r="M2819" s="6">
        <v>415.3577059613785</v>
      </c>
      <c r="N2819" s="3">
        <v>9722.167532074474</v>
      </c>
    </row>
    <row r="2820" spans="1:14">
      <c r="A2820" s="2">
        <v>41296</v>
      </c>
      <c r="B2820" s="3">
        <v>14074.4705726453</v>
      </c>
      <c r="C2820" s="4" t="s">
        <v>14</v>
      </c>
      <c r="D2820" s="4" t="s">
        <v>14</v>
      </c>
      <c r="E2820" s="4"/>
      <c r="F2820" s="5">
        <v>0.4074470572645303</v>
      </c>
      <c r="G2820" s="3">
        <v>109.3876953125</v>
      </c>
      <c r="H2820" s="4">
        <v>14207.25841644712</v>
      </c>
      <c r="I2820" s="6">
        <v>39.04057902525633</v>
      </c>
      <c r="J2820" s="3">
        <v>4270.558963238318</v>
      </c>
      <c r="K2820" s="3">
        <v>23.60353851318359</v>
      </c>
      <c r="L2820" s="4">
        <v>12620.66014290913</v>
      </c>
      <c r="M2820" s="6">
        <v>415.3577059613785</v>
      </c>
      <c r="N2820" s="3">
        <v>9803.911609406985</v>
      </c>
    </row>
    <row r="2821" spans="1:14">
      <c r="A2821" s="2">
        <v>41297</v>
      </c>
      <c r="B2821" s="3">
        <v>14056.20587411088</v>
      </c>
      <c r="C2821" s="4" t="s">
        <v>14</v>
      </c>
      <c r="D2821" s="4" t="s">
        <v>14</v>
      </c>
      <c r="E2821" s="4"/>
      <c r="F2821" s="5">
        <v>0.4056205874110883</v>
      </c>
      <c r="G2821" s="3">
        <v>109.5479507446289</v>
      </c>
      <c r="H2821" s="4">
        <v>14228.07236933634</v>
      </c>
      <c r="I2821" s="6">
        <v>39.04057902525633</v>
      </c>
      <c r="J2821" s="3">
        <v>4276.815428100574</v>
      </c>
      <c r="K2821" s="3">
        <v>23.54450225830078</v>
      </c>
      <c r="L2821" s="4">
        <v>12589.0938373499</v>
      </c>
      <c r="M2821" s="6">
        <v>415.3577059613785</v>
      </c>
      <c r="N2821" s="3">
        <v>9779.390446010309</v>
      </c>
    </row>
    <row r="2822" spans="1:14">
      <c r="A2822" s="2">
        <v>41298</v>
      </c>
      <c r="B2822" s="3">
        <v>14102.30359646309</v>
      </c>
      <c r="C2822" s="4" t="s">
        <v>14</v>
      </c>
      <c r="D2822" s="4" t="s">
        <v>14</v>
      </c>
      <c r="E2822" s="4"/>
      <c r="F2822" s="5">
        <v>0.4102303596463095</v>
      </c>
      <c r="G2822" s="3">
        <v>109.6120376586914</v>
      </c>
      <c r="H2822" s="4">
        <v>14236.39596868266</v>
      </c>
      <c r="I2822" s="6">
        <v>39.04057902525633</v>
      </c>
      <c r="J2822" s="3">
        <v>4279.317418333515</v>
      </c>
      <c r="K2822" s="3">
        <v>23.64946174621582</v>
      </c>
      <c r="L2822" s="4">
        <v>12645.21500007343</v>
      </c>
      <c r="M2822" s="6">
        <v>415.3577059613785</v>
      </c>
      <c r="N2822" s="3">
        <v>9822.98617812958</v>
      </c>
    </row>
    <row r="2823" spans="1:14">
      <c r="A2823" s="2">
        <v>41299</v>
      </c>
      <c r="B2823" s="3">
        <v>14175.12255626893</v>
      </c>
      <c r="C2823" s="4" t="s">
        <v>14</v>
      </c>
      <c r="D2823" s="4" t="s">
        <v>14</v>
      </c>
      <c r="E2823" s="4"/>
      <c r="F2823" s="5">
        <v>0.4175122556268929</v>
      </c>
      <c r="G2823" s="3">
        <v>110.2208786010742</v>
      </c>
      <c r="H2823" s="4">
        <v>14315.47214428206</v>
      </c>
      <c r="I2823" s="6">
        <v>39.04057902525633</v>
      </c>
      <c r="J2823" s="3">
        <v>4303.086921258423</v>
      </c>
      <c r="K2823" s="3">
        <v>23.76755142211914</v>
      </c>
      <c r="L2823" s="4">
        <v>12708.35678981524</v>
      </c>
      <c r="M2823" s="6">
        <v>415.3577059613785</v>
      </c>
      <c r="N2823" s="3">
        <v>9872.035635010507</v>
      </c>
    </row>
    <row r="2824" spans="1:14">
      <c r="A2824" s="2">
        <v>41302</v>
      </c>
      <c r="B2824" s="3">
        <v>14164.66900872115</v>
      </c>
      <c r="C2824" s="4" t="s">
        <v>14</v>
      </c>
      <c r="D2824" s="4" t="s">
        <v>14</v>
      </c>
      <c r="E2824" s="4"/>
      <c r="F2824" s="5">
        <v>0.4164669008721147</v>
      </c>
      <c r="G2824" s="3">
        <v>110.0926895141602</v>
      </c>
      <c r="H2824" s="4">
        <v>14298.82296378006</v>
      </c>
      <c r="I2824" s="6">
        <v>39.04057902525633</v>
      </c>
      <c r="J2824" s="3">
        <v>4298.082345080579</v>
      </c>
      <c r="K2824" s="3">
        <v>23.75443267822266</v>
      </c>
      <c r="L2824" s="4">
        <v>12701.3422818792</v>
      </c>
      <c r="M2824" s="6">
        <v>415.3577059613785</v>
      </c>
      <c r="N2824" s="3">
        <v>9866.586663640568</v>
      </c>
    </row>
    <row r="2825" spans="1:14">
      <c r="A2825" s="2">
        <v>41303</v>
      </c>
      <c r="B2825" s="3">
        <v>14250.30083077162</v>
      </c>
      <c r="C2825" s="4" t="s">
        <v>14</v>
      </c>
      <c r="D2825" s="4" t="s">
        <v>14</v>
      </c>
      <c r="E2825" s="4"/>
      <c r="F2825" s="5">
        <v>0.4250300830771616</v>
      </c>
      <c r="G2825" s="3">
        <v>110.5413436889648</v>
      </c>
      <c r="H2825" s="4">
        <v>14357.0941046324</v>
      </c>
      <c r="I2825" s="6">
        <v>39.04057902525633</v>
      </c>
      <c r="J2825" s="3">
        <v>4315.598063847053</v>
      </c>
      <c r="K2825" s="3">
        <v>23.91842651367188</v>
      </c>
      <c r="L2825" s="4">
        <v>12789.02873031491</v>
      </c>
      <c r="M2825" s="6">
        <v>415.3577059613785</v>
      </c>
      <c r="N2825" s="3">
        <v>9934.702766924564</v>
      </c>
    </row>
    <row r="2826" spans="1:14">
      <c r="A2826" s="2">
        <v>41304</v>
      </c>
      <c r="B2826" s="3">
        <v>14241.58991009793</v>
      </c>
      <c r="C2826" s="4" t="s">
        <v>14</v>
      </c>
      <c r="D2826" s="4" t="s">
        <v>14</v>
      </c>
      <c r="E2826" s="4"/>
      <c r="F2826" s="5">
        <v>0.4241589910097934</v>
      </c>
      <c r="G2826" s="3">
        <v>110.1087188720703</v>
      </c>
      <c r="H2826" s="4">
        <v>14300.90485452132</v>
      </c>
      <c r="I2826" s="6">
        <v>39.04057902525633</v>
      </c>
      <c r="J2826" s="3">
        <v>4298.708140494795</v>
      </c>
      <c r="K2826" s="3">
        <v>23.93811798095703</v>
      </c>
      <c r="L2826" s="4">
        <v>12799.55763114825</v>
      </c>
      <c r="M2826" s="6">
        <v>415.3577059613785</v>
      </c>
      <c r="N2826" s="3">
        <v>9942.881769603138</v>
      </c>
    </row>
    <row r="2827" spans="1:14">
      <c r="A2827" s="2">
        <v>41305</v>
      </c>
      <c r="B2827" s="3">
        <v>14256.10301122686</v>
      </c>
      <c r="C2827" s="4" t="s">
        <v>14</v>
      </c>
      <c r="D2827" s="4" t="s">
        <v>14</v>
      </c>
      <c r="E2827" s="4"/>
      <c r="F2827" s="5">
        <v>0.4256103011226857</v>
      </c>
      <c r="G2827" s="3">
        <v>109.8523483276367</v>
      </c>
      <c r="H2827" s="4">
        <v>14267.60748442199</v>
      </c>
      <c r="I2827" s="6">
        <v>39.04057902525633</v>
      </c>
      <c r="J2827" s="3">
        <v>4288.699285995087</v>
      </c>
      <c r="K2827" s="3">
        <v>23.99715614318848</v>
      </c>
      <c r="L2827" s="4">
        <v>12831.12495655452</v>
      </c>
      <c r="M2827" s="6">
        <v>415.3577059613785</v>
      </c>
      <c r="N2827" s="3">
        <v>9967.403725231768</v>
      </c>
    </row>
    <row r="2828" spans="1:14">
      <c r="A2828" s="2">
        <v>41306</v>
      </c>
      <c r="B2828" s="3">
        <v>14324.6383436876</v>
      </c>
      <c r="C2828" s="4" t="s">
        <v>14</v>
      </c>
      <c r="D2828" s="4" t="s">
        <v>14</v>
      </c>
      <c r="E2828" s="4"/>
      <c r="F2828" s="5">
        <v>0.4324638343687599</v>
      </c>
      <c r="G2828" s="3">
        <v>110.9098968505859</v>
      </c>
      <c r="H2828" s="4">
        <v>14404.96173720653</v>
      </c>
      <c r="I2828" s="6">
        <v>39.04057902525633</v>
      </c>
      <c r="J2828" s="3">
        <v>4329.986592678329</v>
      </c>
      <c r="K2828" s="3">
        <v>24.06275749206543</v>
      </c>
      <c r="L2828" s="4">
        <v>12866.20157562288</v>
      </c>
      <c r="M2828" s="6">
        <v>415.3577059613785</v>
      </c>
      <c r="N2828" s="3">
        <v>9994.651751009271</v>
      </c>
    </row>
    <row r="2829" spans="1:14">
      <c r="A2829" s="2">
        <v>41309</v>
      </c>
      <c r="B2829" s="3">
        <v>14208.97798063412</v>
      </c>
      <c r="C2829" s="4" t="s">
        <v>14</v>
      </c>
      <c r="D2829" s="4" t="s">
        <v>14</v>
      </c>
      <c r="E2829" s="4"/>
      <c r="F2829" s="5">
        <v>0.4208977980634117</v>
      </c>
      <c r="G2829" s="3">
        <v>109.6921615600586</v>
      </c>
      <c r="H2829" s="4">
        <v>14246.80244967492</v>
      </c>
      <c r="I2829" s="6">
        <v>39.04057902525633</v>
      </c>
      <c r="J2829" s="3">
        <v>4282.445501836653</v>
      </c>
      <c r="K2829" s="3">
        <v>23.89875602722168</v>
      </c>
      <c r="L2829" s="4">
        <v>12778.51104779901</v>
      </c>
      <c r="M2829" s="6">
        <v>415.3577059613785</v>
      </c>
      <c r="N2829" s="3">
        <v>9926.532478797466</v>
      </c>
    </row>
    <row r="2830" spans="1:14">
      <c r="A2830" s="2">
        <v>41310</v>
      </c>
      <c r="B2830" s="3">
        <v>14280.0155950318</v>
      </c>
      <c r="C2830" s="4" t="s">
        <v>14</v>
      </c>
      <c r="D2830" s="4" t="s">
        <v>14</v>
      </c>
      <c r="E2830" s="4"/>
      <c r="F2830" s="5">
        <v>0.4280015595031803</v>
      </c>
      <c r="G2830" s="3">
        <v>110.8137435913086</v>
      </c>
      <c r="H2830" s="4">
        <v>14392.473365473</v>
      </c>
      <c r="I2830" s="6">
        <v>39.04057902525633</v>
      </c>
      <c r="J2830" s="3">
        <v>4326.232713760975</v>
      </c>
      <c r="K2830" s="3">
        <v>23.96436309814453</v>
      </c>
      <c r="L2830" s="4">
        <v>12813.59072640849</v>
      </c>
      <c r="M2830" s="6">
        <v>415.3577059613785</v>
      </c>
      <c r="N2830" s="3">
        <v>9953.782881270827</v>
      </c>
    </row>
    <row r="2831" spans="1:14">
      <c r="A2831" s="2">
        <v>41311</v>
      </c>
      <c r="B2831" s="3">
        <v>14313.73802425187</v>
      </c>
      <c r="C2831" s="4" t="s">
        <v>14</v>
      </c>
      <c r="D2831" s="4" t="s">
        <v>14</v>
      </c>
      <c r="E2831" s="4"/>
      <c r="F2831" s="5">
        <v>0.4313738024251867</v>
      </c>
      <c r="G2831" s="3">
        <v>110.9098968505859</v>
      </c>
      <c r="H2831" s="4">
        <v>14404.96173720653</v>
      </c>
      <c r="I2831" s="6">
        <v>39.04057902525633</v>
      </c>
      <c r="J2831" s="3">
        <v>4329.986592678329</v>
      </c>
      <c r="K2831" s="3">
        <v>24.03651428222656</v>
      </c>
      <c r="L2831" s="4">
        <v>12852.16950020968</v>
      </c>
      <c r="M2831" s="6">
        <v>415.3577059613785</v>
      </c>
      <c r="N2831" s="3">
        <v>9983.751431573537</v>
      </c>
    </row>
    <row r="2832" spans="1:14">
      <c r="A2832" s="2">
        <v>41312</v>
      </c>
      <c r="B2832" s="3">
        <v>14321.7328508205</v>
      </c>
      <c r="C2832" s="4" t="s">
        <v>14</v>
      </c>
      <c r="D2832" s="4" t="s">
        <v>14</v>
      </c>
      <c r="E2832" s="4"/>
      <c r="F2832" s="5">
        <v>0.4321732850820494</v>
      </c>
      <c r="G2832" s="3">
        <v>110.7656478881836</v>
      </c>
      <c r="H2832" s="4">
        <v>14386.22670234452</v>
      </c>
      <c r="I2832" s="6">
        <v>39.04057902525633</v>
      </c>
      <c r="J2832" s="3">
        <v>4324.355029662349</v>
      </c>
      <c r="K2832" s="3">
        <v>24.06932067871094</v>
      </c>
      <c r="L2832" s="4">
        <v>12869.71086928498</v>
      </c>
      <c r="M2832" s="6">
        <v>415.3577059613785</v>
      </c>
      <c r="N2832" s="3">
        <v>9997.377821158147</v>
      </c>
    </row>
    <row r="2833" spans="1:14">
      <c r="A2833" s="2">
        <v>41313</v>
      </c>
      <c r="B2833" s="3">
        <v>14345.50443873727</v>
      </c>
      <c r="C2833" s="4" t="s">
        <v>14</v>
      </c>
      <c r="D2833" s="4" t="s">
        <v>14</v>
      </c>
      <c r="E2833" s="4"/>
      <c r="F2833" s="5">
        <v>0.4345504438737267</v>
      </c>
      <c r="G2833" s="3">
        <v>111.3745422363281</v>
      </c>
      <c r="H2833" s="4">
        <v>14465.30981427672</v>
      </c>
      <c r="I2833" s="6">
        <v>39.04057902525633</v>
      </c>
      <c r="J2833" s="3">
        <v>4348.126617579118</v>
      </c>
      <c r="K2833" s="3">
        <v>24.06932067871094</v>
      </c>
      <c r="L2833" s="4">
        <v>12869.71086928498</v>
      </c>
      <c r="M2833" s="6">
        <v>415.3577059613785</v>
      </c>
      <c r="N2833" s="3">
        <v>9997.377821158147</v>
      </c>
    </row>
    <row r="2834" spans="1:14">
      <c r="A2834" s="2">
        <v>41316</v>
      </c>
      <c r="B2834" s="3">
        <v>14368.14930597923</v>
      </c>
      <c r="C2834" s="4" t="s">
        <v>14</v>
      </c>
      <c r="D2834" s="4" t="s">
        <v>14</v>
      </c>
      <c r="E2834" s="4"/>
      <c r="F2834" s="5">
        <v>0.4368149305979228</v>
      </c>
      <c r="G2834" s="3">
        <v>111.3264617919922</v>
      </c>
      <c r="H2834" s="4">
        <v>14459.06513295761</v>
      </c>
      <c r="I2834" s="6">
        <v>39.04057902525633</v>
      </c>
      <c r="J2834" s="3">
        <v>4346.249529192451</v>
      </c>
      <c r="K2834" s="3">
        <v>24.12835884094238</v>
      </c>
      <c r="L2834" s="4">
        <v>12901.27819469125</v>
      </c>
      <c r="M2834" s="6">
        <v>415.3577059613785</v>
      </c>
      <c r="N2834" s="3">
        <v>10021.89977678677</v>
      </c>
    </row>
    <row r="2835" spans="1:14">
      <c r="A2835" s="2">
        <v>41317</v>
      </c>
      <c r="B2835" s="3">
        <v>14418.62897802288</v>
      </c>
      <c r="C2835" s="4" t="s">
        <v>14</v>
      </c>
      <c r="D2835" s="4" t="s">
        <v>14</v>
      </c>
      <c r="E2835" s="4"/>
      <c r="F2835" s="5">
        <v>0.4418628978022878</v>
      </c>
      <c r="G2835" s="3">
        <v>111.5027084350586</v>
      </c>
      <c r="H2835" s="4">
        <v>14481.95602206467</v>
      </c>
      <c r="I2835" s="6">
        <v>39.04057902525633</v>
      </c>
      <c r="J2835" s="3">
        <v>4353.130300189021</v>
      </c>
      <c r="K2835" s="3">
        <v>24.23332595825195</v>
      </c>
      <c r="L2835" s="4">
        <v>12957.40343680294</v>
      </c>
      <c r="M2835" s="6">
        <v>415.3577059613785</v>
      </c>
      <c r="N2835" s="3">
        <v>10065.49867783386</v>
      </c>
    </row>
    <row r="2836" spans="1:14">
      <c r="A2836" s="2">
        <v>41318</v>
      </c>
      <c r="B2836" s="3">
        <v>14422.38226122827</v>
      </c>
      <c r="C2836" s="4" t="s">
        <v>14</v>
      </c>
      <c r="D2836" s="4" t="s">
        <v>14</v>
      </c>
      <c r="E2836" s="4"/>
      <c r="F2836" s="5">
        <v>0.442238226122827</v>
      </c>
      <c r="G2836" s="3">
        <v>111.5988464355469</v>
      </c>
      <c r="H2836" s="4">
        <v>14494.44241198884</v>
      </c>
      <c r="I2836" s="6">
        <v>39.04057902525633</v>
      </c>
      <c r="J2836" s="3">
        <v>4356.883583394414</v>
      </c>
      <c r="K2836" s="3">
        <v>24.23332595825195</v>
      </c>
      <c r="L2836" s="4">
        <v>12957.40343680294</v>
      </c>
      <c r="M2836" s="6">
        <v>415.3577059613785</v>
      </c>
      <c r="N2836" s="3">
        <v>10065.49867783386</v>
      </c>
    </row>
    <row r="2837" spans="1:14">
      <c r="A2837" s="2">
        <v>41319</v>
      </c>
      <c r="B2837" s="3">
        <v>14346.89147983021</v>
      </c>
      <c r="C2837" s="4" t="s">
        <v>14</v>
      </c>
      <c r="D2837" s="4" t="s">
        <v>14</v>
      </c>
      <c r="E2837" s="4"/>
      <c r="F2837" s="5">
        <v>0.4346891479830206</v>
      </c>
      <c r="G2837" s="3">
        <v>111.7591018676758</v>
      </c>
      <c r="H2837" s="4">
        <v>14515.25636487806</v>
      </c>
      <c r="I2837" s="6">
        <v>39.04057902525633</v>
      </c>
      <c r="J2837" s="3">
        <v>4363.14004825667</v>
      </c>
      <c r="K2837" s="3">
        <v>24.03651428222656</v>
      </c>
      <c r="L2837" s="4">
        <v>12852.16950020968</v>
      </c>
      <c r="M2837" s="6">
        <v>415.3577059613785</v>
      </c>
      <c r="N2837" s="3">
        <v>9983.751431573537</v>
      </c>
    </row>
    <row r="2838" spans="1:14">
      <c r="A2838" s="2">
        <v>41320</v>
      </c>
      <c r="B2838" s="3">
        <v>14363.06273586156</v>
      </c>
      <c r="C2838" s="4" t="s">
        <v>14</v>
      </c>
      <c r="D2838" s="4" t="s">
        <v>14</v>
      </c>
      <c r="E2838" s="4"/>
      <c r="F2838" s="5">
        <v>0.436306273586156</v>
      </c>
      <c r="G2838" s="3">
        <v>111.6148681640625</v>
      </c>
      <c r="H2838" s="4">
        <v>14496.52331182542</v>
      </c>
      <c r="I2838" s="6">
        <v>39.04057902525633</v>
      </c>
      <c r="J2838" s="3">
        <v>4357.509080952649</v>
      </c>
      <c r="K2838" s="3">
        <v>24.08900451660156</v>
      </c>
      <c r="L2838" s="4">
        <v>12880.23569073016</v>
      </c>
      <c r="M2838" s="6">
        <v>415.3577059613785</v>
      </c>
      <c r="N2838" s="3">
        <v>10005.55365490891</v>
      </c>
    </row>
    <row r="2839" spans="1:14">
      <c r="A2839" s="2">
        <v>41324</v>
      </c>
      <c r="B2839" s="3">
        <v>14480.2830389591</v>
      </c>
      <c r="C2839" s="4" t="s">
        <v>14</v>
      </c>
      <c r="D2839" s="4" t="s">
        <v>14</v>
      </c>
      <c r="E2839" s="4"/>
      <c r="F2839" s="5">
        <v>0.4480283038959096</v>
      </c>
      <c r="G2839" s="3">
        <v>112.3839569091797</v>
      </c>
      <c r="H2839" s="4">
        <v>14596.41244940936</v>
      </c>
      <c r="I2839" s="6">
        <v>39.04057902525633</v>
      </c>
      <c r="J2839" s="3">
        <v>4387.534750883832</v>
      </c>
      <c r="K2839" s="3">
        <v>24.29893112182617</v>
      </c>
      <c r="L2839" s="4">
        <v>12992.48209556538</v>
      </c>
      <c r="M2839" s="6">
        <v>415.3577059613785</v>
      </c>
      <c r="N2839" s="3">
        <v>10092.74828807527</v>
      </c>
    </row>
    <row r="2840" spans="1:14">
      <c r="A2840" s="2">
        <v>41325</v>
      </c>
      <c r="B2840" s="3">
        <v>14406.78710277423</v>
      </c>
      <c r="C2840" s="4" t="s">
        <v>14</v>
      </c>
      <c r="D2840" s="4" t="s">
        <v>14</v>
      </c>
      <c r="E2840" s="4"/>
      <c r="F2840" s="5">
        <v>0.440678710277423</v>
      </c>
      <c r="G2840" s="3">
        <v>110.9899673461914</v>
      </c>
      <c r="H2840" s="4">
        <v>14415.36128186601</v>
      </c>
      <c r="I2840" s="6">
        <v>39.04057902525633</v>
      </c>
      <c r="J2840" s="3">
        <v>4333.112591189606</v>
      </c>
      <c r="K2840" s="3">
        <v>24.25300979614258</v>
      </c>
      <c r="L2840" s="4">
        <v>12967.92825824812</v>
      </c>
      <c r="M2840" s="6">
        <v>415.3577059613785</v>
      </c>
      <c r="N2840" s="3">
        <v>10073.67451158462</v>
      </c>
    </row>
    <row r="2841" spans="1:14">
      <c r="A2841" s="2">
        <v>41326</v>
      </c>
      <c r="B2841" s="3">
        <v>14342.5432141856</v>
      </c>
      <c r="C2841" s="4" t="s">
        <v>14</v>
      </c>
      <c r="D2841" s="4" t="s">
        <v>14</v>
      </c>
      <c r="E2841" s="4"/>
      <c r="F2841" s="5">
        <v>0.4342543214185597</v>
      </c>
      <c r="G2841" s="3">
        <v>110.4612197875977</v>
      </c>
      <c r="H2841" s="4">
        <v>14346.68762364013</v>
      </c>
      <c r="I2841" s="6">
        <v>39.04057902525633</v>
      </c>
      <c r="J2841" s="3">
        <v>4312.469980343915</v>
      </c>
      <c r="K2841" s="3">
        <v>24.14803695678711</v>
      </c>
      <c r="L2841" s="4">
        <v>12911.79995659531</v>
      </c>
      <c r="M2841" s="6">
        <v>415.3577059613785</v>
      </c>
      <c r="N2841" s="3">
        <v>10030.07323384168</v>
      </c>
    </row>
    <row r="2842" spans="1:14">
      <c r="A2842" s="2">
        <v>41327</v>
      </c>
      <c r="B2842" s="3">
        <v>14480.90132800623</v>
      </c>
      <c r="C2842" s="4" t="s">
        <v>14</v>
      </c>
      <c r="D2842" s="4" t="s">
        <v>14</v>
      </c>
      <c r="E2842" s="4"/>
      <c r="F2842" s="5">
        <v>0.4480901328006233</v>
      </c>
      <c r="G2842" s="3">
        <v>111.422607421875</v>
      </c>
      <c r="H2842" s="4">
        <v>14471.55251378646</v>
      </c>
      <c r="I2842" s="6">
        <v>39.04057902525633</v>
      </c>
      <c r="J2842" s="3">
        <v>4350.003110253824</v>
      </c>
      <c r="K2842" s="3">
        <v>24.39077949523926</v>
      </c>
      <c r="L2842" s="4">
        <v>13041.59282974102</v>
      </c>
      <c r="M2842" s="6">
        <v>415.3577059613785</v>
      </c>
      <c r="N2842" s="3">
        <v>10130.89821775241</v>
      </c>
    </row>
    <row r="2843" spans="1:14">
      <c r="A2843" s="2">
        <v>41330</v>
      </c>
      <c r="B2843" s="3">
        <v>14309.027059499</v>
      </c>
      <c r="C2843" s="4" t="s">
        <v>14</v>
      </c>
      <c r="D2843" s="4" t="s">
        <v>14</v>
      </c>
      <c r="E2843" s="4"/>
      <c r="F2843" s="5">
        <v>0.4309027059499004</v>
      </c>
      <c r="G2843" s="3">
        <v>109.323600769043</v>
      </c>
      <c r="H2843" s="4">
        <v>14198.93382619611</v>
      </c>
      <c r="I2843" s="6">
        <v>39.04057902525633</v>
      </c>
      <c r="J2843" s="3">
        <v>4268.056675149396</v>
      </c>
      <c r="K2843" s="3">
        <v>24.17427253723145</v>
      </c>
      <c r="L2843" s="4">
        <v>12925.82795262036</v>
      </c>
      <c r="M2843" s="6">
        <v>415.3577059613785</v>
      </c>
      <c r="N2843" s="3">
        <v>10040.97038434961</v>
      </c>
    </row>
    <row r="2844" spans="1:14">
      <c r="A2844" s="2">
        <v>41331</v>
      </c>
      <c r="B2844" s="3">
        <v>14367.78434827158</v>
      </c>
      <c r="C2844" s="4" t="s">
        <v>14</v>
      </c>
      <c r="D2844" s="4" t="s">
        <v>14</v>
      </c>
      <c r="E2844" s="4"/>
      <c r="F2844" s="5">
        <v>0.4367784348271579</v>
      </c>
      <c r="G2844" s="3">
        <v>110.060661315918</v>
      </c>
      <c r="H2844" s="4">
        <v>14294.66314591626</v>
      </c>
      <c r="I2844" s="6">
        <v>39.04057902525633</v>
      </c>
      <c r="J2844" s="3">
        <v>4296.831945676068</v>
      </c>
      <c r="K2844" s="3">
        <v>24.24645614624023</v>
      </c>
      <c r="L2844" s="4">
        <v>12964.42406382121</v>
      </c>
      <c r="M2844" s="6">
        <v>415.3577059613785</v>
      </c>
      <c r="N2844" s="3">
        <v>10070.95240259551</v>
      </c>
    </row>
    <row r="2845" spans="1:14">
      <c r="A2845" s="2">
        <v>41332</v>
      </c>
      <c r="B2845" s="3">
        <v>14514.22332833594</v>
      </c>
      <c r="C2845" s="4" t="s">
        <v>14</v>
      </c>
      <c r="D2845" s="4" t="s">
        <v>14</v>
      </c>
      <c r="E2845" s="4"/>
      <c r="F2845" s="5">
        <v>0.4514223328335938</v>
      </c>
      <c r="G2845" s="3">
        <v>111.4386367797852</v>
      </c>
      <c r="H2845" s="4">
        <v>14473.63440452772</v>
      </c>
      <c r="I2845" s="6">
        <v>39.04057902525633</v>
      </c>
      <c r="J2845" s="3">
        <v>4350.62890566804</v>
      </c>
      <c r="K2845" s="3">
        <v>24.46949768066406</v>
      </c>
      <c r="L2845" s="4">
        <v>13083.68293689839</v>
      </c>
      <c r="M2845" s="6">
        <v>415.3577059613785</v>
      </c>
      <c r="N2845" s="3">
        <v>10163.5944226679</v>
      </c>
    </row>
    <row r="2846" spans="1:14">
      <c r="A2846" s="2">
        <v>41333</v>
      </c>
      <c r="B2846" s="3">
        <v>14544.64241516637</v>
      </c>
      <c r="C2846" s="4" t="s">
        <v>14</v>
      </c>
      <c r="D2846" s="4" t="s">
        <v>14</v>
      </c>
      <c r="E2846" s="4"/>
      <c r="F2846" s="5">
        <v>0.4544642415166371</v>
      </c>
      <c r="G2846" s="3">
        <v>111.3104629516602</v>
      </c>
      <c r="H2846" s="4">
        <v>14456.98720583508</v>
      </c>
      <c r="I2846" s="6">
        <v>39.04057902525633</v>
      </c>
      <c r="J2846" s="3">
        <v>4345.624925202156</v>
      </c>
      <c r="K2846" s="3">
        <v>24.55478096008301</v>
      </c>
      <c r="L2846" s="4">
        <v>13129.2833575649</v>
      </c>
      <c r="M2846" s="6">
        <v>415.3577059613785</v>
      </c>
      <c r="N2846" s="3">
        <v>10199.01748996421</v>
      </c>
    </row>
    <row r="2847" spans="1:14">
      <c r="A2847" s="2">
        <v>41334</v>
      </c>
      <c r="B2847" s="3">
        <v>14574.97009645755</v>
      </c>
      <c r="C2847" s="4" t="s">
        <v>14</v>
      </c>
      <c r="D2847" s="4" t="s">
        <v>14</v>
      </c>
      <c r="E2847" s="4"/>
      <c r="F2847" s="5">
        <v>0.4574970096457556</v>
      </c>
      <c r="G2847" s="3">
        <v>111.5988464355469</v>
      </c>
      <c r="H2847" s="4">
        <v>14494.44241198884</v>
      </c>
      <c r="I2847" s="6">
        <v>39.04057902525633</v>
      </c>
      <c r="J2847" s="3">
        <v>4356.883583394414</v>
      </c>
      <c r="K2847" s="3">
        <v>24.6006908416748</v>
      </c>
      <c r="L2847" s="4">
        <v>13153.83107579993</v>
      </c>
      <c r="M2847" s="6">
        <v>415.3577059613785</v>
      </c>
      <c r="N2847" s="3">
        <v>10218.08651306314</v>
      </c>
    </row>
    <row r="2848" spans="1:14">
      <c r="A2848" s="2">
        <v>41337</v>
      </c>
      <c r="B2848" s="3">
        <v>14702.90942010469</v>
      </c>
      <c r="C2848" s="4" t="s">
        <v>14</v>
      </c>
      <c r="D2848" s="4" t="s">
        <v>14</v>
      </c>
      <c r="E2848" s="4"/>
      <c r="F2848" s="5">
        <v>0.4702909420104693</v>
      </c>
      <c r="G2848" s="3">
        <v>112.2237396240234</v>
      </c>
      <c r="H2848" s="4">
        <v>14575.60345104356</v>
      </c>
      <c r="I2848" s="6">
        <v>39.04057902525633</v>
      </c>
      <c r="J2848" s="3">
        <v>4381.279775301477</v>
      </c>
      <c r="K2848" s="3">
        <v>24.84997749328613</v>
      </c>
      <c r="L2848" s="4">
        <v>13287.12304413735</v>
      </c>
      <c r="M2848" s="6">
        <v>415.3577059613785</v>
      </c>
      <c r="N2848" s="3">
        <v>10321.62964480322</v>
      </c>
    </row>
    <row r="2849" spans="1:14">
      <c r="A2849" s="2">
        <v>41338</v>
      </c>
      <c r="B2849" s="3">
        <v>14794.94613084915</v>
      </c>
      <c r="C2849" s="4" t="s">
        <v>14</v>
      </c>
      <c r="D2849" s="4" t="s">
        <v>14</v>
      </c>
      <c r="E2849" s="4"/>
      <c r="F2849" s="5">
        <v>0.4794946130849151</v>
      </c>
      <c r="G2849" s="3">
        <v>113.1851577758789</v>
      </c>
      <c r="H2849" s="4">
        <v>14700.47230480862</v>
      </c>
      <c r="I2849" s="6">
        <v>39.04057902525633</v>
      </c>
      <c r="J2849" s="3">
        <v>4418.814096635307</v>
      </c>
      <c r="K2849" s="3">
        <v>24.9811954498291</v>
      </c>
      <c r="L2849" s="4">
        <v>13357.28444105039</v>
      </c>
      <c r="M2849" s="6">
        <v>415.3577059613785</v>
      </c>
      <c r="N2849" s="3">
        <v>10376.13203421384</v>
      </c>
    </row>
    <row r="2850" spans="1:14">
      <c r="A2850" s="2">
        <v>41339</v>
      </c>
      <c r="B2850" s="3">
        <v>14797.61941265684</v>
      </c>
      <c r="C2850" s="4" t="s">
        <v>14</v>
      </c>
      <c r="D2850" s="4" t="s">
        <v>14</v>
      </c>
      <c r="E2850" s="4"/>
      <c r="F2850" s="5">
        <v>0.4797619412656842</v>
      </c>
      <c r="G2850" s="3">
        <v>113.3933868408203</v>
      </c>
      <c r="H2850" s="4">
        <v>14727.51706635137</v>
      </c>
      <c r="I2850" s="6">
        <v>39.04057902525633</v>
      </c>
      <c r="J2850" s="3">
        <v>4426.943479900508</v>
      </c>
      <c r="K2850" s="3">
        <v>24.96805953979492</v>
      </c>
      <c r="L2850" s="4">
        <v>13350.260754491</v>
      </c>
      <c r="M2850" s="6">
        <v>415.3577059613785</v>
      </c>
      <c r="N2850" s="3">
        <v>10370.67593275633</v>
      </c>
    </row>
    <row r="2851" spans="1:14">
      <c r="A2851" s="2">
        <v>41340</v>
      </c>
      <c r="B2851" s="3">
        <v>14759.43363551748</v>
      </c>
      <c r="C2851" s="4" t="s">
        <v>14</v>
      </c>
      <c r="D2851" s="4" t="s">
        <v>14</v>
      </c>
      <c r="E2851" s="4"/>
      <c r="F2851" s="5">
        <v>0.4759433635517476</v>
      </c>
      <c r="G2851" s="3">
        <v>113.6016845703125</v>
      </c>
      <c r="H2851" s="4">
        <v>14754.57074603628</v>
      </c>
      <c r="I2851" s="6">
        <v>39.04057902525633</v>
      </c>
      <c r="J2851" s="3">
        <v>4435.075543869529</v>
      </c>
      <c r="K2851" s="3">
        <v>24.85654640197754</v>
      </c>
      <c r="L2851" s="4">
        <v>13290.63539734056</v>
      </c>
      <c r="M2851" s="6">
        <v>415.3577059613785</v>
      </c>
      <c r="N2851" s="3">
        <v>10324.35809164795</v>
      </c>
    </row>
    <row r="2852" spans="1:14">
      <c r="A2852" s="2">
        <v>41341</v>
      </c>
      <c r="B2852" s="3">
        <v>14798.74682422761</v>
      </c>
      <c r="C2852" s="4" t="s">
        <v>14</v>
      </c>
      <c r="D2852" s="4" t="s">
        <v>14</v>
      </c>
      <c r="E2852" s="4"/>
      <c r="F2852" s="5">
        <v>0.4798746824227611</v>
      </c>
      <c r="G2852" s="3">
        <v>114.0503387451172</v>
      </c>
      <c r="H2852" s="4">
        <v>14812.84188688863</v>
      </c>
      <c r="I2852" s="6">
        <v>39.04057902525633</v>
      </c>
      <c r="J2852" s="3">
        <v>4452.591262636002</v>
      </c>
      <c r="K2852" s="3">
        <v>24.90902519226074</v>
      </c>
      <c r="L2852" s="4">
        <v>13318.69546877881</v>
      </c>
      <c r="M2852" s="6">
        <v>415.3577059613785</v>
      </c>
      <c r="N2852" s="3">
        <v>10346.15556159161</v>
      </c>
    </row>
    <row r="2853" spans="1:14">
      <c r="A2853" s="2">
        <v>41344</v>
      </c>
      <c r="B2853" s="3">
        <v>14839.5310254744</v>
      </c>
      <c r="C2853" s="4" t="s">
        <v>14</v>
      </c>
      <c r="D2853" s="4" t="s">
        <v>14</v>
      </c>
      <c r="E2853" s="4"/>
      <c r="F2853" s="5">
        <v>0.4839531025474397</v>
      </c>
      <c r="G2853" s="3">
        <v>114.466926574707</v>
      </c>
      <c r="H2853" s="4">
        <v>14866.94825535376</v>
      </c>
      <c r="I2853" s="6">
        <v>39.04057902525633</v>
      </c>
      <c r="J2853" s="3">
        <v>4468.855092718064</v>
      </c>
      <c r="K2853" s="3">
        <v>24.96805953979492</v>
      </c>
      <c r="L2853" s="4">
        <v>13350.260754491</v>
      </c>
      <c r="M2853" s="6">
        <v>415.3577059613785</v>
      </c>
      <c r="N2853" s="3">
        <v>10370.67593275633</v>
      </c>
    </row>
    <row r="2854" spans="1:14">
      <c r="A2854" s="2">
        <v>41345</v>
      </c>
      <c r="B2854" s="3">
        <v>14802.2802926848</v>
      </c>
      <c r="C2854" s="4" t="s">
        <v>14</v>
      </c>
      <c r="D2854" s="4" t="s">
        <v>14</v>
      </c>
      <c r="E2854" s="4"/>
      <c r="F2854" s="5">
        <v>0.4802280292684797</v>
      </c>
      <c r="G2854" s="3">
        <v>114.2106323242188</v>
      </c>
      <c r="H2854" s="4">
        <v>14833.66079430127</v>
      </c>
      <c r="I2854" s="6">
        <v>39.04057902525633</v>
      </c>
      <c r="J2854" s="3">
        <v>4458.849216778158</v>
      </c>
      <c r="K2854" s="3">
        <v>24.9024658203125</v>
      </c>
      <c r="L2854" s="4">
        <v>13315.18821481079</v>
      </c>
      <c r="M2854" s="6">
        <v>415.3577059613785</v>
      </c>
      <c r="N2854" s="3">
        <v>10343.43107590664</v>
      </c>
    </row>
    <row r="2855" spans="1:14">
      <c r="A2855" s="2">
        <v>41346</v>
      </c>
      <c r="B2855" s="3">
        <v>14854.85537858342</v>
      </c>
      <c r="C2855" s="4" t="s">
        <v>14</v>
      </c>
      <c r="D2855" s="4" t="s">
        <v>14</v>
      </c>
      <c r="E2855" s="4"/>
      <c r="F2855" s="5">
        <v>0.485485537858342</v>
      </c>
      <c r="G2855" s="3">
        <v>114.3707656860352</v>
      </c>
      <c r="H2855" s="4">
        <v>14854.45889271554</v>
      </c>
      <c r="I2855" s="6">
        <v>39.04057902525633</v>
      </c>
      <c r="J2855" s="3">
        <v>4465.100915944731</v>
      </c>
      <c r="K2855" s="3">
        <v>25.01399230957031</v>
      </c>
      <c r="L2855" s="4">
        <v>13374.8207108905</v>
      </c>
      <c r="M2855" s="6">
        <v>415.3577059613785</v>
      </c>
      <c r="N2855" s="3">
        <v>10389.75446263869</v>
      </c>
    </row>
    <row r="2856" spans="1:14">
      <c r="A2856" s="2">
        <v>41347</v>
      </c>
      <c r="B2856" s="3">
        <v>14900.42325117191</v>
      </c>
      <c r="C2856" s="4" t="s">
        <v>14</v>
      </c>
      <c r="D2856" s="4" t="s">
        <v>14</v>
      </c>
      <c r="E2856" s="4"/>
      <c r="F2856" s="5">
        <v>0.490042325117191</v>
      </c>
      <c r="G2856" s="3">
        <v>114.9796905517578</v>
      </c>
      <c r="H2856" s="4">
        <v>14933.54596826648</v>
      </c>
      <c r="I2856" s="6">
        <v>39.04057902525633</v>
      </c>
      <c r="J2856" s="3">
        <v>4488.87369528542</v>
      </c>
      <c r="K2856" s="3">
        <v>25.06646537780762</v>
      </c>
      <c r="L2856" s="4">
        <v>13402.87772278763</v>
      </c>
      <c r="M2856" s="6">
        <v>415.3577059613785</v>
      </c>
      <c r="N2856" s="3">
        <v>10411.54955588649</v>
      </c>
    </row>
    <row r="2857" spans="1:14">
      <c r="A2857" s="2">
        <v>41348</v>
      </c>
      <c r="B2857" s="3">
        <v>14962.6078060302</v>
      </c>
      <c r="C2857" s="4" t="s">
        <v>14</v>
      </c>
      <c r="D2857" s="4" t="s">
        <v>14</v>
      </c>
      <c r="E2857" s="4"/>
      <c r="F2857" s="5">
        <v>0.4962607806030201</v>
      </c>
      <c r="G2857" s="3">
        <v>114.8194580078125</v>
      </c>
      <c r="H2857" s="4">
        <v>14912.73498809131</v>
      </c>
      <c r="I2857" s="6">
        <v>39.04057902525633</v>
      </c>
      <c r="J2857" s="3">
        <v>4482.618123991105</v>
      </c>
      <c r="K2857" s="3">
        <v>25.23123931884766</v>
      </c>
      <c r="L2857" s="4">
        <v>13490.9812886624</v>
      </c>
      <c r="M2857" s="6">
        <v>415.3577059613785</v>
      </c>
      <c r="N2857" s="3">
        <v>10479.9896820391</v>
      </c>
    </row>
    <row r="2858" spans="1:14">
      <c r="A2858" s="2">
        <v>41351</v>
      </c>
      <c r="B2858" s="3">
        <v>14880.49067799312</v>
      </c>
      <c r="C2858" s="4" t="s">
        <v>14</v>
      </c>
      <c r="D2858" s="4" t="s">
        <v>14</v>
      </c>
      <c r="E2858" s="4"/>
      <c r="F2858" s="5">
        <v>0.4880490677993123</v>
      </c>
      <c r="G2858" s="3">
        <v>114.1945114135742</v>
      </c>
      <c r="H2858" s="4">
        <v>14831.56701270379</v>
      </c>
      <c r="I2858" s="6">
        <v>39.04057902525633</v>
      </c>
      <c r="J2858" s="3">
        <v>4458.219847092181</v>
      </c>
      <c r="K2858" s="3">
        <v>25.09227752685547</v>
      </c>
      <c r="L2858" s="4">
        <v>13416.67931276995</v>
      </c>
      <c r="M2858" s="6">
        <v>415.3577059613785</v>
      </c>
      <c r="N2858" s="3">
        <v>10422.27083090094</v>
      </c>
    </row>
    <row r="2859" spans="1:14">
      <c r="A2859" s="2">
        <v>41352</v>
      </c>
      <c r="B2859" s="3">
        <v>14897.34093736251</v>
      </c>
      <c r="C2859" s="4" t="s">
        <v>14</v>
      </c>
      <c r="D2859" s="4" t="s">
        <v>14</v>
      </c>
      <c r="E2859" s="4"/>
      <c r="F2859" s="5">
        <v>0.4897340937362509</v>
      </c>
      <c r="G2859" s="3">
        <v>113.9221725463867</v>
      </c>
      <c r="H2859" s="4">
        <v>14796.19567910067</v>
      </c>
      <c r="I2859" s="6">
        <v>39.04057902525633</v>
      </c>
      <c r="J2859" s="3">
        <v>4447.587580026098</v>
      </c>
      <c r="K2859" s="3">
        <v>25.15844345092773</v>
      </c>
      <c r="L2859" s="4">
        <v>13452.05780656194</v>
      </c>
      <c r="M2859" s="6">
        <v>415.3577059613785</v>
      </c>
      <c r="N2859" s="3">
        <v>10449.75335733641</v>
      </c>
    </row>
    <row r="2860" spans="1:14">
      <c r="A2860" s="2">
        <v>41353</v>
      </c>
      <c r="B2860" s="3">
        <v>15004.94892101491</v>
      </c>
      <c r="C2860" s="4" t="s">
        <v>14</v>
      </c>
      <c r="D2860" s="4" t="s">
        <v>14</v>
      </c>
      <c r="E2860" s="4"/>
      <c r="F2860" s="5">
        <v>0.5004948921014907</v>
      </c>
      <c r="G2860" s="3">
        <v>114.7072677612305</v>
      </c>
      <c r="H2860" s="4">
        <v>14898.16373471183</v>
      </c>
      <c r="I2860" s="6">
        <v>39.04057902525633</v>
      </c>
      <c r="J2860" s="3">
        <v>4478.238151803556</v>
      </c>
      <c r="K2860" s="3">
        <v>25.34372329711914</v>
      </c>
      <c r="L2860" s="4">
        <v>13551.12574795582</v>
      </c>
      <c r="M2860" s="6">
        <v>415.3577059613785</v>
      </c>
      <c r="N2860" s="3">
        <v>10526.71076921135</v>
      </c>
    </row>
    <row r="2861" spans="1:14">
      <c r="A2861" s="2">
        <v>41354</v>
      </c>
      <c r="B2861" s="3">
        <v>14916.44404733042</v>
      </c>
      <c r="C2861" s="4" t="s">
        <v>14</v>
      </c>
      <c r="D2861" s="4" t="s">
        <v>14</v>
      </c>
      <c r="E2861" s="4"/>
      <c r="F2861" s="5">
        <v>0.4916444047330419</v>
      </c>
      <c r="G2861" s="3">
        <v>113.7779541015625</v>
      </c>
      <c r="H2861" s="4">
        <v>14777.4646078574</v>
      </c>
      <c r="I2861" s="6">
        <v>39.04057902525633</v>
      </c>
      <c r="J2861" s="3">
        <v>4441.957208434039</v>
      </c>
      <c r="K2861" s="3">
        <v>25.21799087524414</v>
      </c>
      <c r="L2861" s="4">
        <v>13483.89743112769</v>
      </c>
      <c r="M2861" s="6">
        <v>415.3577059613785</v>
      </c>
      <c r="N2861" s="3">
        <v>10474.48683889638</v>
      </c>
    </row>
    <row r="2862" spans="1:14">
      <c r="A2862" s="2">
        <v>41355</v>
      </c>
      <c r="B2862" s="3">
        <v>14965.30721951014</v>
      </c>
      <c r="C2862" s="4" t="s">
        <v>14</v>
      </c>
      <c r="D2862" s="4" t="s">
        <v>14</v>
      </c>
      <c r="E2862" s="4"/>
      <c r="F2862" s="5">
        <v>0.4965307219510144</v>
      </c>
      <c r="G2862" s="3">
        <v>114.607063293457</v>
      </c>
      <c r="H2862" s="4">
        <v>14885.14919259104</v>
      </c>
      <c r="I2862" s="6">
        <v>39.04057902525633</v>
      </c>
      <c r="J2862" s="3">
        <v>4474.326111360764</v>
      </c>
      <c r="K2862" s="3">
        <v>25.2577018737793</v>
      </c>
      <c r="L2862" s="4">
        <v>13505.13064648512</v>
      </c>
      <c r="M2862" s="6">
        <v>415.3577059613785</v>
      </c>
      <c r="N2862" s="3">
        <v>10490.98110814938</v>
      </c>
    </row>
    <row r="2863" spans="1:14">
      <c r="A2863" s="2">
        <v>41358</v>
      </c>
      <c r="B2863" s="3">
        <v>14930.74513547344</v>
      </c>
      <c r="C2863" s="4" t="s">
        <v>14</v>
      </c>
      <c r="D2863" s="4" t="s">
        <v>14</v>
      </c>
      <c r="E2863" s="4"/>
      <c r="F2863" s="5">
        <v>0.493074513547344</v>
      </c>
      <c r="G2863" s="3">
        <v>114.2850570678711</v>
      </c>
      <c r="H2863" s="4">
        <v>14843.32706949452</v>
      </c>
      <c r="I2863" s="6">
        <v>39.04057902525633</v>
      </c>
      <c r="J2863" s="3">
        <v>4461.754801864152</v>
      </c>
      <c r="K2863" s="3">
        <v>25.20475769042969</v>
      </c>
      <c r="L2863" s="4">
        <v>13476.82173236929</v>
      </c>
      <c r="M2863" s="6">
        <v>415.3577059613785</v>
      </c>
      <c r="N2863" s="3">
        <v>10468.99033360929</v>
      </c>
    </row>
    <row r="2864" spans="1:14">
      <c r="A2864" s="2">
        <v>41359</v>
      </c>
      <c r="B2864" s="3">
        <v>15063.00612426419</v>
      </c>
      <c r="C2864" s="4" t="s">
        <v>14</v>
      </c>
      <c r="D2864" s="4" t="s">
        <v>14</v>
      </c>
      <c r="E2864" s="4"/>
      <c r="F2864" s="5">
        <v>0.5063006124264189</v>
      </c>
      <c r="G2864" s="3">
        <v>115.1382827758789</v>
      </c>
      <c r="H2864" s="4">
        <v>14954.14390393456</v>
      </c>
      <c r="I2864" s="6">
        <v>39.04057902525633</v>
      </c>
      <c r="J2864" s="3">
        <v>4495.065227544011</v>
      </c>
      <c r="K2864" s="3">
        <v>25.4429874420166</v>
      </c>
      <c r="L2864" s="4">
        <v>13604.20164742011</v>
      </c>
      <c r="M2864" s="6">
        <v>415.3577059613785</v>
      </c>
      <c r="N2864" s="3">
        <v>10567.94089672018</v>
      </c>
    </row>
    <row r="2865" spans="1:14">
      <c r="A2865" s="2">
        <v>41360</v>
      </c>
      <c r="B2865" s="3">
        <v>15109.96562210359</v>
      </c>
      <c r="C2865" s="4" t="s">
        <v>14</v>
      </c>
      <c r="D2865" s="4" t="s">
        <v>14</v>
      </c>
      <c r="E2865" s="4"/>
      <c r="F2865" s="5">
        <v>0.5109965622103594</v>
      </c>
      <c r="G2865" s="3">
        <v>115.0739135742188</v>
      </c>
      <c r="H2865" s="4">
        <v>14945.78364111493</v>
      </c>
      <c r="I2865" s="6">
        <v>39.04057902525633</v>
      </c>
      <c r="J2865" s="3">
        <v>4492.552216639805</v>
      </c>
      <c r="K2865" s="3">
        <v>25.56209564208984</v>
      </c>
      <c r="L2865" s="4">
        <v>13667.88803548089</v>
      </c>
      <c r="M2865" s="6">
        <v>415.3577059613785</v>
      </c>
      <c r="N2865" s="3">
        <v>10617.41340546379</v>
      </c>
    </row>
    <row r="2866" spans="1:14">
      <c r="A2866" s="2">
        <v>41361</v>
      </c>
      <c r="B2866" s="3">
        <v>15249.19763227038</v>
      </c>
      <c r="C2866" s="4" t="s">
        <v>14</v>
      </c>
      <c r="D2866" s="4" t="s">
        <v>14</v>
      </c>
      <c r="E2866" s="4"/>
      <c r="F2866" s="5">
        <v>0.5249197632270379</v>
      </c>
      <c r="G2866" s="3">
        <v>115.3314971923828</v>
      </c>
      <c r="H2866" s="4">
        <v>14979.23856505904</v>
      </c>
      <c r="I2866" s="6">
        <v>39.04057902525633</v>
      </c>
      <c r="J2866" s="3">
        <v>4502.608430240351</v>
      </c>
      <c r="K2866" s="3">
        <v>25.87309455871582</v>
      </c>
      <c r="L2866" s="4">
        <v>13834.17715477362</v>
      </c>
      <c r="M2866" s="6">
        <v>415.3577059613785</v>
      </c>
      <c r="N2866" s="3">
        <v>10746.58920203003</v>
      </c>
    </row>
    <row r="2867" spans="1:14">
      <c r="A2867" s="2">
        <v>41365</v>
      </c>
      <c r="B2867" s="3">
        <v>15211.89056585393</v>
      </c>
      <c r="C2867" s="4" t="s">
        <v>14</v>
      </c>
      <c r="D2867" s="4" t="s">
        <v>14</v>
      </c>
      <c r="E2867" s="4"/>
      <c r="F2867" s="5">
        <v>0.5211890565853927</v>
      </c>
      <c r="G2867" s="3">
        <v>115.0095138549805</v>
      </c>
      <c r="H2867" s="4">
        <v>14937.41941467657</v>
      </c>
      <c r="I2867" s="6">
        <v>39.04057902525633</v>
      </c>
      <c r="J2867" s="3">
        <v>4490.038014311678</v>
      </c>
      <c r="K2867" s="3">
        <v>25.81353950500488</v>
      </c>
      <c r="L2867" s="4">
        <v>13802.33345081971</v>
      </c>
      <c r="M2867" s="6">
        <v>415.3577059613785</v>
      </c>
      <c r="N2867" s="3">
        <v>10721.85255154225</v>
      </c>
    </row>
    <row r="2868" spans="1:14">
      <c r="A2868" s="2">
        <v>41366</v>
      </c>
      <c r="B2868" s="3">
        <v>15269.61609881522</v>
      </c>
      <c r="C2868" s="4" t="s">
        <v>14</v>
      </c>
      <c r="D2868" s="4" t="s">
        <v>14</v>
      </c>
      <c r="E2868" s="4"/>
      <c r="F2868" s="5">
        <v>0.5269616098815222</v>
      </c>
      <c r="G2868" s="3">
        <v>115.5729446411133</v>
      </c>
      <c r="H2868" s="4">
        <v>15010.5977255963</v>
      </c>
      <c r="I2868" s="6">
        <v>39.04057902525633</v>
      </c>
      <c r="J2868" s="3">
        <v>4512.034678442958</v>
      </c>
      <c r="K2868" s="3">
        <v>25.89955902099609</v>
      </c>
      <c r="L2868" s="4">
        <v>13848.32753244337</v>
      </c>
      <c r="M2868" s="6">
        <v>415.3577059613785</v>
      </c>
      <c r="N2868" s="3">
        <v>10757.58142037226</v>
      </c>
    </row>
    <row r="2869" spans="1:14">
      <c r="A2869" s="2">
        <v>41367</v>
      </c>
      <c r="B2869" s="3">
        <v>15194.13414566963</v>
      </c>
      <c r="C2869" s="4" t="s">
        <v>14</v>
      </c>
      <c r="D2869" s="4" t="s">
        <v>14</v>
      </c>
      <c r="E2869" s="4"/>
      <c r="F2869" s="5">
        <v>0.5194134145669631</v>
      </c>
      <c r="G2869" s="3">
        <v>114.4138641357422</v>
      </c>
      <c r="H2869" s="4">
        <v>14860.05651327594</v>
      </c>
      <c r="I2869" s="6">
        <v>39.04057902525633</v>
      </c>
      <c r="J2869" s="3">
        <v>4466.783504376384</v>
      </c>
      <c r="K2869" s="3">
        <v>25.8267765045166</v>
      </c>
      <c r="L2869" s="4">
        <v>13809.41118927219</v>
      </c>
      <c r="M2869" s="6">
        <v>415.3577059613785</v>
      </c>
      <c r="N2869" s="3">
        <v>10727.35064129325</v>
      </c>
    </row>
    <row r="2870" spans="1:14">
      <c r="A2870" s="2">
        <v>41368</v>
      </c>
      <c r="B2870" s="3">
        <v>15313.42593852934</v>
      </c>
      <c r="C2870" s="4" t="s">
        <v>14</v>
      </c>
      <c r="D2870" s="4" t="s">
        <v>14</v>
      </c>
      <c r="E2870" s="4"/>
      <c r="F2870" s="5">
        <v>0.5313425938529344</v>
      </c>
      <c r="G2870" s="3">
        <v>114.8646392822266</v>
      </c>
      <c r="H2870" s="4">
        <v>14918.60312563046</v>
      </c>
      <c r="I2870" s="6">
        <v>39.04057902525633</v>
      </c>
      <c r="J2870" s="3">
        <v>4484.382027105329</v>
      </c>
      <c r="K2870" s="3">
        <v>26.07160949707031</v>
      </c>
      <c r="L2870" s="4">
        <v>13940.32181477293</v>
      </c>
      <c r="M2870" s="6">
        <v>415.3577059613785</v>
      </c>
      <c r="N2870" s="3">
        <v>10829.04391142401</v>
      </c>
    </row>
    <row r="2871" spans="1:14">
      <c r="A2871" s="2">
        <v>41369</v>
      </c>
      <c r="B2871" s="3">
        <v>15342.54850297265</v>
      </c>
      <c r="C2871" s="4" t="s">
        <v>14</v>
      </c>
      <c r="D2871" s="4" t="s">
        <v>14</v>
      </c>
      <c r="E2871" s="4"/>
      <c r="F2871" s="5">
        <v>0.5342548502972653</v>
      </c>
      <c r="G2871" s="3">
        <v>114.4138641357422</v>
      </c>
      <c r="H2871" s="4">
        <v>14860.05651327594</v>
      </c>
      <c r="I2871" s="6">
        <v>39.04057902525633</v>
      </c>
      <c r="J2871" s="3">
        <v>4466.783504376384</v>
      </c>
      <c r="K2871" s="3">
        <v>26.1840934753418</v>
      </c>
      <c r="L2871" s="4">
        <v>14000.46627406635</v>
      </c>
      <c r="M2871" s="6">
        <v>415.3577059613785</v>
      </c>
      <c r="N2871" s="3">
        <v>10875.76499859627</v>
      </c>
    </row>
    <row r="2872" spans="1:14">
      <c r="A2872" s="2">
        <v>41372</v>
      </c>
      <c r="B2872" s="3">
        <v>15452.66052191198</v>
      </c>
      <c r="C2872" s="4" t="s">
        <v>14</v>
      </c>
      <c r="D2872" s="4" t="s">
        <v>14</v>
      </c>
      <c r="E2872" s="4"/>
      <c r="F2872" s="5">
        <v>0.5452660521911981</v>
      </c>
      <c r="G2872" s="3">
        <v>115.1222076416016</v>
      </c>
      <c r="H2872" s="4">
        <v>14952.0560677652</v>
      </c>
      <c r="I2872" s="6">
        <v>39.04057902525633</v>
      </c>
      <c r="J2872" s="3">
        <v>4494.437644993915</v>
      </c>
      <c r="K2872" s="3">
        <v>26.38261604309082</v>
      </c>
      <c r="L2872" s="4">
        <v>14106.61501345382</v>
      </c>
      <c r="M2872" s="6">
        <v>415.3577059613785</v>
      </c>
      <c r="N2872" s="3">
        <v>10958.22287691807</v>
      </c>
    </row>
    <row r="2873" spans="1:14">
      <c r="A2873" s="2">
        <v>41373</v>
      </c>
      <c r="B2873" s="3">
        <v>15436.01959389849</v>
      </c>
      <c r="C2873" s="4" t="s">
        <v>14</v>
      </c>
      <c r="D2873" s="4" t="s">
        <v>14</v>
      </c>
      <c r="E2873" s="4"/>
      <c r="F2873" s="5">
        <v>0.5436019593898493</v>
      </c>
      <c r="G2873" s="3">
        <v>115.5407791137695</v>
      </c>
      <c r="H2873" s="4">
        <v>15006.42007144819</v>
      </c>
      <c r="I2873" s="6">
        <v>39.04057902525633</v>
      </c>
      <c r="J2873" s="3">
        <v>4510.778917630806</v>
      </c>
      <c r="K2873" s="3">
        <v>26.30320930480957</v>
      </c>
      <c r="L2873" s="4">
        <v>14064.15674151528</v>
      </c>
      <c r="M2873" s="6">
        <v>415.3577059613785</v>
      </c>
      <c r="N2873" s="3">
        <v>10925.24067626769</v>
      </c>
    </row>
    <row r="2874" spans="1:14">
      <c r="A2874" s="2">
        <v>41374</v>
      </c>
      <c r="B2874" s="3">
        <v>15579.28215740646</v>
      </c>
      <c r="C2874" s="4" t="s">
        <v>14</v>
      </c>
      <c r="D2874" s="4" t="s">
        <v>14</v>
      </c>
      <c r="E2874" s="4"/>
      <c r="F2874" s="5">
        <v>0.5579282157406458</v>
      </c>
      <c r="G2874" s="3">
        <v>116.9574432373047</v>
      </c>
      <c r="H2874" s="4">
        <v>15190.41620771265</v>
      </c>
      <c r="I2874" s="6">
        <v>39.04057902525633</v>
      </c>
      <c r="J2874" s="3">
        <v>4566.086305297926</v>
      </c>
      <c r="K2874" s="3">
        <v>26.51496696472168</v>
      </c>
      <c r="L2874" s="4">
        <v>14177.38219950819</v>
      </c>
      <c r="M2874" s="6">
        <v>415.3577059613785</v>
      </c>
      <c r="N2874" s="3">
        <v>11013.19585210853</v>
      </c>
    </row>
    <row r="2875" spans="1:14">
      <c r="A2875" s="2">
        <v>41375</v>
      </c>
      <c r="B2875" s="3">
        <v>15619.10045374322</v>
      </c>
      <c r="C2875" s="4" t="s">
        <v>14</v>
      </c>
      <c r="D2875" s="4" t="s">
        <v>14</v>
      </c>
      <c r="E2875" s="4"/>
      <c r="F2875" s="5">
        <v>0.561910045374322</v>
      </c>
      <c r="G2875" s="3">
        <v>117.3438110351562</v>
      </c>
      <c r="H2875" s="4">
        <v>15240.59760272412</v>
      </c>
      <c r="I2875" s="6">
        <v>39.04057902525633</v>
      </c>
      <c r="J2875" s="3">
        <v>4581.170327842764</v>
      </c>
      <c r="K2875" s="3">
        <v>26.57451629638672</v>
      </c>
      <c r="L2875" s="4">
        <v>14209.22284392098</v>
      </c>
      <c r="M2875" s="6">
        <v>415.3577059613785</v>
      </c>
      <c r="N2875" s="3">
        <v>11037.93012590046</v>
      </c>
    </row>
    <row r="2876" spans="1:14">
      <c r="A2876" s="2">
        <v>41376</v>
      </c>
      <c r="B2876" s="3">
        <v>15655.7708729386</v>
      </c>
      <c r="C2876" s="4" t="s">
        <v>14</v>
      </c>
      <c r="D2876" s="4" t="s">
        <v>14</v>
      </c>
      <c r="E2876" s="4"/>
      <c r="F2876" s="5">
        <v>0.5655770872938597</v>
      </c>
      <c r="G2876" s="3">
        <v>117.0862274169922</v>
      </c>
      <c r="H2876" s="4">
        <v>15207.14267878001</v>
      </c>
      <c r="I2876" s="6">
        <v>39.04057902525633</v>
      </c>
      <c r="J2876" s="3">
        <v>4571.114114242218</v>
      </c>
      <c r="K2876" s="3">
        <v>26.68701362609863</v>
      </c>
      <c r="L2876" s="4">
        <v>14269.37444214367</v>
      </c>
      <c r="M2876" s="6">
        <v>415.3577059613785</v>
      </c>
      <c r="N2876" s="3">
        <v>11084.65675869638</v>
      </c>
    </row>
    <row r="2877" spans="1:14">
      <c r="A2877" s="2">
        <v>41379</v>
      </c>
      <c r="B2877" s="3">
        <v>15392.02418064407</v>
      </c>
      <c r="C2877" s="4" t="s">
        <v>14</v>
      </c>
      <c r="D2877" s="4" t="s">
        <v>14</v>
      </c>
      <c r="E2877" s="4"/>
      <c r="F2877" s="5">
        <v>0.5392024180644073</v>
      </c>
      <c r="G2877" s="3">
        <v>114.4138641357422</v>
      </c>
      <c r="H2877" s="4">
        <v>14860.05651327594</v>
      </c>
      <c r="I2877" s="6">
        <v>39.04057902525633</v>
      </c>
      <c r="J2877" s="3">
        <v>4466.783504376384</v>
      </c>
      <c r="K2877" s="3">
        <v>26.30320930480957</v>
      </c>
      <c r="L2877" s="4">
        <v>14064.15674151528</v>
      </c>
      <c r="M2877" s="6">
        <v>415.3577059613785</v>
      </c>
      <c r="N2877" s="3">
        <v>10925.24067626769</v>
      </c>
    </row>
    <row r="2878" spans="1:14">
      <c r="A2878" s="2">
        <v>41380</v>
      </c>
      <c r="B2878" s="3">
        <v>15586.80347227305</v>
      </c>
      <c r="C2878" s="4" t="s">
        <v>14</v>
      </c>
      <c r="D2878" s="4" t="s">
        <v>14</v>
      </c>
      <c r="E2878" s="4"/>
      <c r="F2878" s="5">
        <v>0.5586803472273048</v>
      </c>
      <c r="G2878" s="3">
        <v>116.0237197875977</v>
      </c>
      <c r="H2878" s="4">
        <v>15069.14433795082</v>
      </c>
      <c r="I2878" s="6">
        <v>39.04057902525633</v>
      </c>
      <c r="J2878" s="3">
        <v>4529.633201171903</v>
      </c>
      <c r="K2878" s="3">
        <v>26.6208381652832</v>
      </c>
      <c r="L2878" s="4">
        <v>14233.99084911649</v>
      </c>
      <c r="M2878" s="6">
        <v>415.3577059613785</v>
      </c>
      <c r="N2878" s="3">
        <v>11057.17027110114</v>
      </c>
    </row>
    <row r="2879" spans="1:14">
      <c r="A2879" s="2">
        <v>41381</v>
      </c>
      <c r="B2879" s="3">
        <v>15456.96458993624</v>
      </c>
      <c r="C2879" s="4" t="s">
        <v>14</v>
      </c>
      <c r="D2879" s="4" t="s">
        <v>14</v>
      </c>
      <c r="E2879" s="4"/>
      <c r="F2879" s="5">
        <v>0.545696458993624</v>
      </c>
      <c r="G2879" s="3">
        <v>114.3172607421875</v>
      </c>
      <c r="H2879" s="4">
        <v>14847.50967816605</v>
      </c>
      <c r="I2879" s="6">
        <v>39.04057902525633</v>
      </c>
      <c r="J2879" s="3">
        <v>4463.012051956205</v>
      </c>
      <c r="K2879" s="3">
        <v>26.46863746643066</v>
      </c>
      <c r="L2879" s="4">
        <v>14152.61011492452</v>
      </c>
      <c r="M2879" s="6">
        <v>415.3577059613785</v>
      </c>
      <c r="N2879" s="3">
        <v>10993.95253798004</v>
      </c>
    </row>
    <row r="2880" spans="1:14">
      <c r="A2880" s="2">
        <v>41382</v>
      </c>
      <c r="B2880" s="3">
        <v>15456.24342223206</v>
      </c>
      <c r="C2880" s="4" t="s">
        <v>14</v>
      </c>
      <c r="D2880" s="4" t="s">
        <v>14</v>
      </c>
      <c r="E2880" s="4"/>
      <c r="F2880" s="5">
        <v>0.5456243422232059</v>
      </c>
      <c r="G2880" s="3">
        <v>113.3835144042969</v>
      </c>
      <c r="H2880" s="4">
        <v>14726.23483569017</v>
      </c>
      <c r="I2880" s="6">
        <v>39.04057902525633</v>
      </c>
      <c r="J2880" s="3">
        <v>4426.558054262242</v>
      </c>
      <c r="K2880" s="3">
        <v>26.55466651916504</v>
      </c>
      <c r="L2880" s="4">
        <v>14198.60929578338</v>
      </c>
      <c r="M2880" s="6">
        <v>415.3577059613785</v>
      </c>
      <c r="N2880" s="3">
        <v>11029.68536796982</v>
      </c>
    </row>
    <row r="2881" spans="1:14">
      <c r="A2881" s="2">
        <v>41383</v>
      </c>
      <c r="B2881" s="3">
        <v>15668.29152843258</v>
      </c>
      <c r="C2881" s="4" t="s">
        <v>14</v>
      </c>
      <c r="D2881" s="4" t="s">
        <v>14</v>
      </c>
      <c r="E2881" s="4"/>
      <c r="F2881" s="5">
        <v>0.5668291528432576</v>
      </c>
      <c r="G2881" s="3">
        <v>114.5909423828125</v>
      </c>
      <c r="H2881" s="4">
        <v>14883.05541099357</v>
      </c>
      <c r="I2881" s="6">
        <v>39.04057902525633</v>
      </c>
      <c r="J2881" s="3">
        <v>4473.696741674787</v>
      </c>
      <c r="K2881" s="3">
        <v>26.95169639587402</v>
      </c>
      <c r="L2881" s="4">
        <v>14410.89861578201</v>
      </c>
      <c r="M2881" s="6">
        <v>415.3577059613785</v>
      </c>
      <c r="N2881" s="3">
        <v>11194.59478675779</v>
      </c>
    </row>
    <row r="2882" spans="1:14">
      <c r="A2882" s="2">
        <v>41386</v>
      </c>
      <c r="B2882" s="3">
        <v>15674.66041705606</v>
      </c>
      <c r="C2882" s="4" t="s">
        <v>14</v>
      </c>
      <c r="D2882" s="4" t="s">
        <v>14</v>
      </c>
      <c r="E2882" s="4"/>
      <c r="F2882" s="5">
        <v>0.5674660417056061</v>
      </c>
      <c r="G2882" s="3">
        <v>115.1061325073242</v>
      </c>
      <c r="H2882" s="4">
        <v>14949.96823159583</v>
      </c>
      <c r="I2882" s="6">
        <v>39.04057902525633</v>
      </c>
      <c r="J2882" s="3">
        <v>4493.810062443818</v>
      </c>
      <c r="K2882" s="3">
        <v>26.91860580444336</v>
      </c>
      <c r="L2882" s="4">
        <v>14393.20528949786</v>
      </c>
      <c r="M2882" s="6">
        <v>415.3577059613785</v>
      </c>
      <c r="N2882" s="3">
        <v>11180.85035461224</v>
      </c>
    </row>
    <row r="2883" spans="1:14">
      <c r="A2883" s="2">
        <v>41387</v>
      </c>
      <c r="B2883" s="3">
        <v>15749.91010087013</v>
      </c>
      <c r="C2883" s="4" t="s">
        <v>14</v>
      </c>
      <c r="D2883" s="4" t="s">
        <v>14</v>
      </c>
      <c r="E2883" s="4"/>
      <c r="F2883" s="5">
        <v>0.5749910100870128</v>
      </c>
      <c r="G2883" s="3">
        <v>116.3295974731445</v>
      </c>
      <c r="H2883" s="4">
        <v>15108.87168854518</v>
      </c>
      <c r="I2883" s="6">
        <v>39.04057902525633</v>
      </c>
      <c r="J2883" s="3">
        <v>4541.574843126558</v>
      </c>
      <c r="K2883" s="3">
        <v>26.98477745056152</v>
      </c>
      <c r="L2883" s="4">
        <v>14428.58684283096</v>
      </c>
      <c r="M2883" s="6">
        <v>415.3577059613785</v>
      </c>
      <c r="N2883" s="3">
        <v>11208.33525774357</v>
      </c>
    </row>
    <row r="2884" spans="1:14">
      <c r="A2884" s="2">
        <v>41388</v>
      </c>
      <c r="B2884" s="3">
        <v>15786.90315335978</v>
      </c>
      <c r="C2884" s="4" t="s">
        <v>14</v>
      </c>
      <c r="D2884" s="4" t="s">
        <v>14</v>
      </c>
      <c r="E2884" s="4"/>
      <c r="F2884" s="5">
        <v>0.5786903153359781</v>
      </c>
      <c r="G2884" s="3">
        <v>116.36181640625</v>
      </c>
      <c r="H2884" s="4">
        <v>15113.05627902608</v>
      </c>
      <c r="I2884" s="6">
        <v>39.04057902525633</v>
      </c>
      <c r="J2884" s="3">
        <v>4542.832688930573</v>
      </c>
      <c r="K2884" s="3">
        <v>27.0708122253418</v>
      </c>
      <c r="L2884" s="4">
        <v>14474.58908323094</v>
      </c>
      <c r="M2884" s="6">
        <v>415.3577059613785</v>
      </c>
      <c r="N2884" s="3">
        <v>11244.07046442921</v>
      </c>
    </row>
    <row r="2885" spans="1:14">
      <c r="A2885" s="2">
        <v>41389</v>
      </c>
      <c r="B2885" s="3">
        <v>15809.76036642063</v>
      </c>
      <c r="C2885" s="4" t="s">
        <v>14</v>
      </c>
      <c r="D2885" s="4" t="s">
        <v>14</v>
      </c>
      <c r="E2885" s="4"/>
      <c r="F2885" s="5">
        <v>0.5809760366420629</v>
      </c>
      <c r="G2885" s="3">
        <v>116.8769760131836</v>
      </c>
      <c r="H2885" s="4">
        <v>15179.96513600959</v>
      </c>
      <c r="I2885" s="6">
        <v>39.04057902525633</v>
      </c>
      <c r="J2885" s="3">
        <v>4562.944818275683</v>
      </c>
      <c r="K2885" s="3">
        <v>27.07742118835449</v>
      </c>
      <c r="L2885" s="4">
        <v>14478.12285322198</v>
      </c>
      <c r="M2885" s="6">
        <v>415.3577059613785</v>
      </c>
      <c r="N2885" s="3">
        <v>11246.81554814495</v>
      </c>
    </row>
    <row r="2886" spans="1:14">
      <c r="A2886" s="2">
        <v>41390</v>
      </c>
      <c r="B2886" s="3">
        <v>15816.19426439333</v>
      </c>
      <c r="C2886" s="4" t="s">
        <v>14</v>
      </c>
      <c r="D2886" s="4" t="s">
        <v>14</v>
      </c>
      <c r="E2886" s="4"/>
      <c r="F2886" s="5">
        <v>0.5816194264393326</v>
      </c>
      <c r="G2886" s="3">
        <v>116.6194076538086</v>
      </c>
      <c r="H2886" s="4">
        <v>15146.51219387486</v>
      </c>
      <c r="I2886" s="6">
        <v>39.04057902525633</v>
      </c>
      <c r="J2886" s="3">
        <v>4552.889200387098</v>
      </c>
      <c r="K2886" s="3">
        <v>27.11712074279785</v>
      </c>
      <c r="L2886" s="4">
        <v>14499.34994949717</v>
      </c>
      <c r="M2886" s="6">
        <v>415.3577059613785</v>
      </c>
      <c r="N2886" s="3">
        <v>11263.30506400623</v>
      </c>
    </row>
    <row r="2887" spans="1:14">
      <c r="A2887" s="2">
        <v>41393</v>
      </c>
      <c r="B2887" s="3">
        <v>15939.18621154085</v>
      </c>
      <c r="C2887" s="4" t="s">
        <v>14</v>
      </c>
      <c r="D2887" s="4" t="s">
        <v>14</v>
      </c>
      <c r="E2887" s="4"/>
      <c r="F2887" s="5">
        <v>0.5939186211540852</v>
      </c>
      <c r="G2887" s="3">
        <v>117.3760833740234</v>
      </c>
      <c r="H2887" s="4">
        <v>15244.7891295378</v>
      </c>
      <c r="I2887" s="6">
        <v>39.04057902525633</v>
      </c>
      <c r="J2887" s="3">
        <v>4582.430258638638</v>
      </c>
      <c r="K2887" s="3">
        <v>27.34210968017578</v>
      </c>
      <c r="L2887" s="4">
        <v>14619.65008640144</v>
      </c>
      <c r="M2887" s="6">
        <v>415.3577059613785</v>
      </c>
      <c r="N2887" s="3">
        <v>11356.75595290221</v>
      </c>
    </row>
    <row r="2888" spans="1:14">
      <c r="A2888" s="2">
        <v>41394</v>
      </c>
      <c r="B2888" s="3">
        <v>15983.87203651871</v>
      </c>
      <c r="C2888" s="4" t="s">
        <v>14</v>
      </c>
      <c r="D2888" s="4" t="s">
        <v>14</v>
      </c>
      <c r="E2888" s="4"/>
      <c r="F2888" s="5">
        <v>0.5983872036518714</v>
      </c>
      <c r="G2888" s="3">
        <v>117.7462997436523</v>
      </c>
      <c r="H2888" s="4">
        <v>15292.87277933306</v>
      </c>
      <c r="I2888" s="6">
        <v>39.04057902525633</v>
      </c>
      <c r="J2888" s="3">
        <v>4596.883720073579</v>
      </c>
      <c r="K2888" s="3">
        <v>27.41489601135254</v>
      </c>
      <c r="L2888" s="4">
        <v>14658.56846926671</v>
      </c>
      <c r="M2888" s="6">
        <v>415.3577059613785</v>
      </c>
      <c r="N2888" s="3">
        <v>11386.98831644514</v>
      </c>
    </row>
    <row r="2889" spans="1:14">
      <c r="A2889" s="2">
        <v>41395</v>
      </c>
      <c r="B2889" s="3">
        <v>15829.70365131952</v>
      </c>
      <c r="C2889" s="4" t="s">
        <v>14</v>
      </c>
      <c r="D2889" s="4" t="s">
        <v>14</v>
      </c>
      <c r="E2889" s="4"/>
      <c r="F2889" s="5">
        <v>0.5829703651319524</v>
      </c>
      <c r="G2889" s="3">
        <v>116.6837615966797</v>
      </c>
      <c r="H2889" s="4">
        <v>15154.87047488513</v>
      </c>
      <c r="I2889" s="6">
        <v>39.04057902525633</v>
      </c>
      <c r="J2889" s="3">
        <v>4555.401615579343</v>
      </c>
      <c r="K2889" s="3">
        <v>27.14359664916992</v>
      </c>
      <c r="L2889" s="4">
        <v>14513.50644624916</v>
      </c>
      <c r="M2889" s="6">
        <v>415.3577059613785</v>
      </c>
      <c r="N2889" s="3">
        <v>11274.30203574018</v>
      </c>
    </row>
    <row r="2890" spans="1:14">
      <c r="A2890" s="2">
        <v>41396</v>
      </c>
      <c r="B2890" s="3">
        <v>15856.81195398224</v>
      </c>
      <c r="C2890" s="4" t="s">
        <v>14</v>
      </c>
      <c r="D2890" s="4" t="s">
        <v>14</v>
      </c>
      <c r="E2890" s="4"/>
      <c r="F2890" s="5">
        <v>0.5856811953982237</v>
      </c>
      <c r="G2890" s="3">
        <v>117.7301788330078</v>
      </c>
      <c r="H2890" s="4">
        <v>15290.77899773559</v>
      </c>
      <c r="I2890" s="6">
        <v>39.04057902525633</v>
      </c>
      <c r="J2890" s="3">
        <v>4596.254350387602</v>
      </c>
      <c r="K2890" s="3">
        <v>27.11050605773926</v>
      </c>
      <c r="L2890" s="4">
        <v>14495.81311996502</v>
      </c>
      <c r="M2890" s="6">
        <v>415.3577059613785</v>
      </c>
      <c r="N2890" s="3">
        <v>11260.55760359463</v>
      </c>
    </row>
    <row r="2891" spans="1:14">
      <c r="A2891" s="2">
        <v>41397</v>
      </c>
      <c r="B2891" s="3">
        <v>15878.1951514821</v>
      </c>
      <c r="C2891" s="4" t="s">
        <v>14</v>
      </c>
      <c r="D2891" s="4" t="s">
        <v>14</v>
      </c>
      <c r="E2891" s="4"/>
      <c r="F2891" s="5">
        <v>0.5878195151482097</v>
      </c>
      <c r="G2891" s="3">
        <v>118.8410339355469</v>
      </c>
      <c r="H2891" s="4">
        <v>15435.05670154783</v>
      </c>
      <c r="I2891" s="6">
        <v>39.04057902525633</v>
      </c>
      <c r="J2891" s="3">
        <v>4639.622776803888</v>
      </c>
      <c r="K2891" s="3">
        <v>27.05757522583008</v>
      </c>
      <c r="L2891" s="4">
        <v>14467.51134477847</v>
      </c>
      <c r="M2891" s="6">
        <v>415.3577059613785</v>
      </c>
      <c r="N2891" s="3">
        <v>11238.57237467821</v>
      </c>
    </row>
    <row r="2892" spans="1:14">
      <c r="A2892" s="2">
        <v>41400</v>
      </c>
      <c r="B2892" s="3">
        <v>15735.9853461556</v>
      </c>
      <c r="C2892" s="4" t="s">
        <v>14</v>
      </c>
      <c r="D2892" s="4" t="s">
        <v>14</v>
      </c>
      <c r="E2892" s="4"/>
      <c r="F2892" s="5">
        <v>0.5735985346155603</v>
      </c>
      <c r="G2892" s="3">
        <v>119.2113265991211</v>
      </c>
      <c r="H2892" s="4">
        <v>15483.15026038993</v>
      </c>
      <c r="I2892" s="6">
        <v>39.04057902525633</v>
      </c>
      <c r="J2892" s="3">
        <v>4654.079216798629</v>
      </c>
      <c r="K2892" s="3">
        <v>26.68039131164551</v>
      </c>
      <c r="L2892" s="4">
        <v>14265.83353322335</v>
      </c>
      <c r="M2892" s="6">
        <v>415.3577059613785</v>
      </c>
      <c r="N2892" s="3">
        <v>11081.90612935697</v>
      </c>
    </row>
    <row r="2893" spans="1:14">
      <c r="A2893" s="2">
        <v>41401</v>
      </c>
      <c r="B2893" s="3">
        <v>15867.05830414679</v>
      </c>
      <c r="C2893" s="4" t="s">
        <v>14</v>
      </c>
      <c r="D2893" s="4" t="s">
        <v>14</v>
      </c>
      <c r="E2893" s="4"/>
      <c r="F2893" s="5">
        <v>0.5867058304146788</v>
      </c>
      <c r="G2893" s="3">
        <v>119.8230590820312</v>
      </c>
      <c r="H2893" s="4">
        <v>15562.60198886461</v>
      </c>
      <c r="I2893" s="6">
        <v>39.04057902525633</v>
      </c>
      <c r="J2893" s="3">
        <v>4677.96160714</v>
      </c>
      <c r="K2893" s="3">
        <v>26.9384593963623</v>
      </c>
      <c r="L2893" s="4">
        <v>14403.82087732953</v>
      </c>
      <c r="M2893" s="6">
        <v>415.3577059613785</v>
      </c>
      <c r="N2893" s="3">
        <v>11189.09669700679</v>
      </c>
    </row>
    <row r="2894" spans="1:14">
      <c r="A2894" s="2">
        <v>41402</v>
      </c>
      <c r="B2894" s="3">
        <v>15792.62237213508</v>
      </c>
      <c r="C2894" s="4" t="s">
        <v>14</v>
      </c>
      <c r="D2894" s="4" t="s">
        <v>14</v>
      </c>
      <c r="E2894" s="4"/>
      <c r="F2894" s="5">
        <v>0.5792622372135077</v>
      </c>
      <c r="G2894" s="3">
        <v>120.4509048461914</v>
      </c>
      <c r="H2894" s="4">
        <v>15644.14650803208</v>
      </c>
      <c r="I2894" s="6">
        <v>39.04057902525633</v>
      </c>
      <c r="J2894" s="3">
        <v>4702.473069311367</v>
      </c>
      <c r="K2894" s="3">
        <v>26.70023727416992</v>
      </c>
      <c r="L2894" s="4">
        <v>14276.44504166687</v>
      </c>
      <c r="M2894" s="6">
        <v>415.3577059613785</v>
      </c>
      <c r="N2894" s="3">
        <v>11090.14930282371</v>
      </c>
    </row>
    <row r="2895" spans="1:14">
      <c r="A2895" s="2">
        <v>41403</v>
      </c>
      <c r="B2895" s="3">
        <v>15611.13702853085</v>
      </c>
      <c r="C2895" s="4" t="s">
        <v>14</v>
      </c>
      <c r="D2895" s="4" t="s">
        <v>14</v>
      </c>
      <c r="E2895" s="4"/>
      <c r="F2895" s="5">
        <v>0.5611137028530848</v>
      </c>
      <c r="G2895" s="3">
        <v>120.0966567993164</v>
      </c>
      <c r="H2895" s="4">
        <v>15598.13682174061</v>
      </c>
      <c r="I2895" s="6">
        <v>39.04057902525633</v>
      </c>
      <c r="J2895" s="3">
        <v>4688.643020442801</v>
      </c>
      <c r="K2895" s="3">
        <v>26.29659652709961</v>
      </c>
      <c r="L2895" s="4">
        <v>14060.62093183016</v>
      </c>
      <c r="M2895" s="6">
        <v>415.3577059613785</v>
      </c>
      <c r="N2895" s="3">
        <v>10922.49400808805</v>
      </c>
    </row>
    <row r="2896" spans="1:14">
      <c r="A2896" s="2">
        <v>41404</v>
      </c>
      <c r="B2896" s="3">
        <v>15652.21545218348</v>
      </c>
      <c r="C2896" s="4" t="s">
        <v>14</v>
      </c>
      <c r="D2896" s="4" t="s">
        <v>14</v>
      </c>
      <c r="E2896" s="4"/>
      <c r="F2896" s="5">
        <v>0.5652215452183478</v>
      </c>
      <c r="G2896" s="3">
        <v>120.5152816772461</v>
      </c>
      <c r="H2896" s="4">
        <v>15652.50776175639</v>
      </c>
      <c r="I2896" s="6">
        <v>39.04057902525633</v>
      </c>
      <c r="J2896" s="3">
        <v>4704.986378071553</v>
      </c>
      <c r="K2896" s="3">
        <v>26.35614776611328</v>
      </c>
      <c r="L2896" s="4">
        <v>14092.46259608999</v>
      </c>
      <c r="M2896" s="6">
        <v>415.3577059613785</v>
      </c>
      <c r="N2896" s="3">
        <v>10947.22907411193</v>
      </c>
    </row>
    <row r="2897" spans="1:14">
      <c r="A2897" s="2">
        <v>41407</v>
      </c>
      <c r="B2897" s="3">
        <v>15593.86832759926</v>
      </c>
      <c r="C2897" s="4" t="s">
        <v>14</v>
      </c>
      <c r="D2897" s="4" t="s">
        <v>14</v>
      </c>
      <c r="E2897" s="4"/>
      <c r="F2897" s="5">
        <v>0.5593868327599258</v>
      </c>
      <c r="G2897" s="3">
        <v>120.4992294311523</v>
      </c>
      <c r="H2897" s="4">
        <v>15650.42289830107</v>
      </c>
      <c r="I2897" s="6">
        <v>39.04057902525633</v>
      </c>
      <c r="J2897" s="3">
        <v>4704.359689089397</v>
      </c>
      <c r="K2897" s="3">
        <v>26.21718215942383</v>
      </c>
      <c r="L2897" s="4">
        <v>14018.15858050346</v>
      </c>
      <c r="M2897" s="6">
        <v>415.3577059613785</v>
      </c>
      <c r="N2897" s="3">
        <v>10889.50863850986</v>
      </c>
    </row>
    <row r="2898" spans="1:14">
      <c r="A2898" s="2">
        <v>41408</v>
      </c>
      <c r="B2898" s="3">
        <v>15717.73324149117</v>
      </c>
      <c r="C2898" s="4" t="s">
        <v>14</v>
      </c>
      <c r="D2898" s="4" t="s">
        <v>14</v>
      </c>
      <c r="E2898" s="4"/>
      <c r="F2898" s="5">
        <v>0.571773324149117</v>
      </c>
      <c r="G2898" s="3">
        <v>121.7709884643555</v>
      </c>
      <c r="H2898" s="4">
        <v>15815.59878190069</v>
      </c>
      <c r="I2898" s="6">
        <v>39.04057902525633</v>
      </c>
      <c r="J2898" s="3">
        <v>4754.009898126247</v>
      </c>
      <c r="K2898" s="3">
        <v>26.39585876464844</v>
      </c>
      <c r="L2898" s="4">
        <v>14113.69581144741</v>
      </c>
      <c r="M2898" s="6">
        <v>415.3577059613785</v>
      </c>
      <c r="N2898" s="3">
        <v>10963.72334336492</v>
      </c>
    </row>
    <row r="2899" spans="1:14">
      <c r="A2899" s="2">
        <v>41409</v>
      </c>
      <c r="B2899" s="3">
        <v>15849.19953519704</v>
      </c>
      <c r="C2899" s="4" t="s">
        <v>14</v>
      </c>
      <c r="D2899" s="4" t="s">
        <v>14</v>
      </c>
      <c r="E2899" s="4"/>
      <c r="F2899" s="5">
        <v>0.5849199535197038</v>
      </c>
      <c r="G2899" s="3">
        <v>122.4632110595703</v>
      </c>
      <c r="H2899" s="4">
        <v>15905.50455479247</v>
      </c>
      <c r="I2899" s="6">
        <v>39.04057902525633</v>
      </c>
      <c r="J2899" s="3">
        <v>4781.034669057801</v>
      </c>
      <c r="K2899" s="3">
        <v>26.64730834960938</v>
      </c>
      <c r="L2899" s="4">
        <v>14248.14428632736</v>
      </c>
      <c r="M2899" s="6">
        <v>415.3577059613785</v>
      </c>
      <c r="N2899" s="3">
        <v>11068.16486613924</v>
      </c>
    </row>
    <row r="2900" spans="1:14">
      <c r="A2900" s="2">
        <v>41410</v>
      </c>
      <c r="B2900" s="3">
        <v>15736.505387397</v>
      </c>
      <c r="C2900" s="4" t="s">
        <v>14</v>
      </c>
      <c r="D2900" s="4" t="s">
        <v>14</v>
      </c>
      <c r="E2900" s="4"/>
      <c r="F2900" s="5">
        <v>0.5736505387397004</v>
      </c>
      <c r="G2900" s="3">
        <v>121.8998107910156</v>
      </c>
      <c r="H2900" s="4">
        <v>15832.33020749148</v>
      </c>
      <c r="I2900" s="6">
        <v>39.04057902525633</v>
      </c>
      <c r="J2900" s="3">
        <v>4759.039196350441</v>
      </c>
      <c r="K2900" s="3">
        <v>26.42894554138184</v>
      </c>
      <c r="L2900" s="4">
        <v>14131.38709803749</v>
      </c>
      <c r="M2900" s="6">
        <v>415.3577059613785</v>
      </c>
      <c r="N2900" s="3">
        <v>10977.46619104656</v>
      </c>
    </row>
    <row r="2901" spans="1:14">
      <c r="A2901" s="2">
        <v>41411</v>
      </c>
      <c r="B2901" s="3">
        <v>15886.19620191801</v>
      </c>
      <c r="C2901" s="4" t="s">
        <v>14</v>
      </c>
      <c r="D2901" s="4" t="s">
        <v>14</v>
      </c>
      <c r="E2901" s="4"/>
      <c r="F2901" s="5">
        <v>0.5886196201918008</v>
      </c>
      <c r="G2901" s="3">
        <v>123.0588836669922</v>
      </c>
      <c r="H2901" s="4">
        <v>15982.87042890715</v>
      </c>
      <c r="I2901" s="6">
        <v>39.04057902525633</v>
      </c>
      <c r="J2901" s="3">
        <v>4804.290072561034</v>
      </c>
      <c r="K2901" s="3">
        <v>26.68039131164551</v>
      </c>
      <c r="L2901" s="4">
        <v>14265.83353322335</v>
      </c>
      <c r="M2901" s="6">
        <v>415.3577059613785</v>
      </c>
      <c r="N2901" s="3">
        <v>11081.90612935697</v>
      </c>
    </row>
    <row r="2902" spans="1:14">
      <c r="A2902" s="2">
        <v>41414</v>
      </c>
      <c r="B2902" s="3">
        <v>15831.22798011926</v>
      </c>
      <c r="C2902" s="4" t="s">
        <v>14</v>
      </c>
      <c r="D2902" s="4" t="s">
        <v>14</v>
      </c>
      <c r="E2902" s="4"/>
      <c r="F2902" s="5">
        <v>0.5831227980119256</v>
      </c>
      <c r="G2902" s="3">
        <v>123.0588836669922</v>
      </c>
      <c r="H2902" s="4">
        <v>15982.87042890715</v>
      </c>
      <c r="I2902" s="6">
        <v>39.04057902525633</v>
      </c>
      <c r="J2902" s="3">
        <v>4804.290072561034</v>
      </c>
      <c r="K2902" s="3">
        <v>26.54805183410645</v>
      </c>
      <c r="L2902" s="4">
        <v>14195.07246625122</v>
      </c>
      <c r="M2902" s="6">
        <v>415.3577059613785</v>
      </c>
      <c r="N2902" s="3">
        <v>11026.93790755822</v>
      </c>
    </row>
    <row r="2903" spans="1:14">
      <c r="A2903" s="2">
        <v>41415</v>
      </c>
      <c r="B2903" s="3">
        <v>15859.50272360776</v>
      </c>
      <c r="C2903" s="4" t="s">
        <v>14</v>
      </c>
      <c r="D2903" s="4" t="s">
        <v>14</v>
      </c>
      <c r="E2903" s="4"/>
      <c r="F2903" s="5">
        <v>0.5859502723607761</v>
      </c>
      <c r="G2903" s="3">
        <v>123.2198638916016</v>
      </c>
      <c r="H2903" s="4">
        <v>16003.77851774136</v>
      </c>
      <c r="I2903" s="6">
        <v>39.04057902525633</v>
      </c>
      <c r="J2903" s="3">
        <v>4810.574833741401</v>
      </c>
      <c r="K2903" s="3">
        <v>26.60099411010742</v>
      </c>
      <c r="L2903" s="4">
        <v>14223.38036052001</v>
      </c>
      <c r="M2903" s="6">
        <v>415.3577059613785</v>
      </c>
      <c r="N2903" s="3">
        <v>11048.92788986636</v>
      </c>
    </row>
    <row r="2904" spans="1:14">
      <c r="A2904" s="2">
        <v>41416</v>
      </c>
      <c r="B2904" s="3">
        <v>15640.55381022763</v>
      </c>
      <c r="C2904" s="4" t="s">
        <v>14</v>
      </c>
      <c r="D2904" s="4" t="s">
        <v>14</v>
      </c>
      <c r="E2904" s="4"/>
      <c r="F2904" s="5">
        <v>0.5640553810227626</v>
      </c>
      <c r="G2904" s="3">
        <v>122.3988342285156</v>
      </c>
      <c r="H2904" s="4">
        <v>15897.14330106816</v>
      </c>
      <c r="I2904" s="6">
        <v>39.04057902525633</v>
      </c>
      <c r="J2904" s="3">
        <v>4778.521360297615</v>
      </c>
      <c r="K2904" s="3">
        <v>26.15103149414062</v>
      </c>
      <c r="L2904" s="4">
        <v>13982.78824548779</v>
      </c>
      <c r="M2904" s="6">
        <v>415.3577059613785</v>
      </c>
      <c r="N2904" s="3">
        <v>10862.03244993001</v>
      </c>
    </row>
    <row r="2905" spans="1:14">
      <c r="A2905" s="2">
        <v>41417</v>
      </c>
      <c r="B2905" s="3">
        <v>15549.3748070573</v>
      </c>
      <c r="C2905" s="4" t="s">
        <v>14</v>
      </c>
      <c r="D2905" s="4" t="s">
        <v>14</v>
      </c>
      <c r="E2905" s="4"/>
      <c r="F2905" s="5">
        <v>0.5549374807057301</v>
      </c>
      <c r="G2905" s="3">
        <v>121.9642028808594</v>
      </c>
      <c r="H2905" s="4">
        <v>15840.69344302516</v>
      </c>
      <c r="I2905" s="6">
        <v>39.04057902525633</v>
      </c>
      <c r="J2905" s="3">
        <v>4761.553100822587</v>
      </c>
      <c r="K2905" s="3">
        <v>25.97236442565918</v>
      </c>
      <c r="L2905" s="4">
        <v>13887.25611377903</v>
      </c>
      <c r="M2905" s="6">
        <v>415.3577059613785</v>
      </c>
      <c r="N2905" s="3">
        <v>10787.82170623471</v>
      </c>
    </row>
    <row r="2906" spans="1:14">
      <c r="A2906" s="2">
        <v>41418</v>
      </c>
      <c r="B2906" s="3">
        <v>15427.65204574464</v>
      </c>
      <c r="C2906" s="4" t="s">
        <v>14</v>
      </c>
      <c r="D2906" s="4" t="s">
        <v>14</v>
      </c>
      <c r="E2906" s="4"/>
      <c r="F2906" s="5">
        <v>0.542765204574464</v>
      </c>
      <c r="G2906" s="3">
        <v>121.8032150268555</v>
      </c>
      <c r="H2906" s="4">
        <v>15819.78436328627</v>
      </c>
      <c r="I2906" s="6">
        <v>39.04057902525633</v>
      </c>
      <c r="J2906" s="3">
        <v>4755.268041786241</v>
      </c>
      <c r="K2906" s="3">
        <v>25.6944408416748</v>
      </c>
      <c r="L2906" s="4">
        <v>13738.65216199414</v>
      </c>
      <c r="M2906" s="6">
        <v>415.3577059613785</v>
      </c>
      <c r="N2906" s="3">
        <v>10672.3840039584</v>
      </c>
    </row>
    <row r="2907" spans="1:14">
      <c r="A2907" s="2">
        <v>41422</v>
      </c>
      <c r="B2907" s="3">
        <v>15337.90759376764</v>
      </c>
      <c r="C2907" s="4" t="s">
        <v>14</v>
      </c>
      <c r="D2907" s="4" t="s">
        <v>14</v>
      </c>
      <c r="E2907" s="4"/>
      <c r="F2907" s="5">
        <v>0.5337907593767639</v>
      </c>
      <c r="G2907" s="3">
        <v>122.6725158691406</v>
      </c>
      <c r="H2907" s="4">
        <v>15932.68903389568</v>
      </c>
      <c r="I2907" s="6">
        <v>39.04057902525633</v>
      </c>
      <c r="J2907" s="3">
        <v>4789.206050016196</v>
      </c>
      <c r="K2907" s="3">
        <v>25.39666748046875</v>
      </c>
      <c r="L2907" s="4">
        <v>13579.43466207164</v>
      </c>
      <c r="M2907" s="6">
        <v>415.3577059613785</v>
      </c>
      <c r="N2907" s="3">
        <v>10548.70154375144</v>
      </c>
    </row>
    <row r="2908" spans="1:14">
      <c r="A2908" s="2">
        <v>41423</v>
      </c>
      <c r="B2908" s="3">
        <v>15144.78933440831</v>
      </c>
      <c r="C2908" s="4" t="s">
        <v>14</v>
      </c>
      <c r="D2908" s="4" t="s">
        <v>14</v>
      </c>
      <c r="E2908" s="4"/>
      <c r="F2908" s="5">
        <v>0.5144789334408313</v>
      </c>
      <c r="G2908" s="3">
        <v>121.7388000488281</v>
      </c>
      <c r="H2908" s="4">
        <v>15811.41815503853</v>
      </c>
      <c r="I2908" s="6">
        <v>39.04057902525633</v>
      </c>
      <c r="J2908" s="3">
        <v>4752.753243746154</v>
      </c>
      <c r="K2908" s="3">
        <v>25.01948547363281</v>
      </c>
      <c r="L2908" s="4">
        <v>13377.75787036357</v>
      </c>
      <c r="M2908" s="6">
        <v>415.3577059613785</v>
      </c>
      <c r="N2908" s="3">
        <v>10392.03609066216</v>
      </c>
    </row>
    <row r="2909" spans="1:14">
      <c r="A2909" s="2">
        <v>41424</v>
      </c>
      <c r="B2909" s="3">
        <v>15193.01583175474</v>
      </c>
      <c r="C2909" s="4" t="s">
        <v>14</v>
      </c>
      <c r="D2909" s="4" t="s">
        <v>14</v>
      </c>
      <c r="E2909" s="4"/>
      <c r="F2909" s="5">
        <v>0.5193015831754735</v>
      </c>
      <c r="G2909" s="3">
        <v>122.2700424194336</v>
      </c>
      <c r="H2909" s="4">
        <v>15880.41583909611</v>
      </c>
      <c r="I2909" s="6">
        <v>39.04057902525633</v>
      </c>
      <c r="J2909" s="3">
        <v>4773.493253497341</v>
      </c>
      <c r="K2909" s="3">
        <v>25.08566093444824</v>
      </c>
      <c r="L2909" s="4">
        <v>13413.14146339075</v>
      </c>
      <c r="M2909" s="6">
        <v>415.3577059613785</v>
      </c>
      <c r="N2909" s="3">
        <v>10419.52257825739</v>
      </c>
    </row>
    <row r="2910" spans="1:14">
      <c r="A2910" s="2">
        <v>41425</v>
      </c>
      <c r="B2910" s="3">
        <v>15060.03664766762</v>
      </c>
      <c r="C2910" s="4" t="s">
        <v>14</v>
      </c>
      <c r="D2910" s="4" t="s">
        <v>14</v>
      </c>
      <c r="E2910" s="4"/>
      <c r="F2910" s="5">
        <v>0.5060036647667621</v>
      </c>
      <c r="G2910" s="3">
        <v>120.4830856323242</v>
      </c>
      <c r="H2910" s="4">
        <v>15648.32614398955</v>
      </c>
      <c r="I2910" s="6">
        <v>39.04057902525633</v>
      </c>
      <c r="J2910" s="3">
        <v>4703.72942583548</v>
      </c>
      <c r="K2910" s="3">
        <v>24.9334659576416</v>
      </c>
      <c r="L2910" s="4">
        <v>13331.76378873991</v>
      </c>
      <c r="M2910" s="6">
        <v>415.3577059613785</v>
      </c>
      <c r="N2910" s="3">
        <v>10356.30722183214</v>
      </c>
    </row>
    <row r="2911" spans="1:14">
      <c r="A2911" s="2">
        <v>41428</v>
      </c>
      <c r="B2911" s="3">
        <v>15106.53314223542</v>
      </c>
      <c r="C2911" s="4" t="s">
        <v>14</v>
      </c>
      <c r="D2911" s="4" t="s">
        <v>14</v>
      </c>
      <c r="E2911" s="4"/>
      <c r="F2911" s="5">
        <v>0.5106533142235421</v>
      </c>
      <c r="G2911" s="3">
        <v>121.1109466552734</v>
      </c>
      <c r="H2911" s="4">
        <v>15729.87264496638</v>
      </c>
      <c r="I2911" s="6">
        <v>39.04057902525633</v>
      </c>
      <c r="J2911" s="3">
        <v>4728.241483718807</v>
      </c>
      <c r="K2911" s="3">
        <v>24.98639488220215</v>
      </c>
      <c r="L2911" s="4">
        <v>13360.06454407942</v>
      </c>
      <c r="M2911" s="6">
        <v>415.3577059613785</v>
      </c>
      <c r="N2911" s="3">
        <v>10378.29165851661</v>
      </c>
    </row>
    <row r="2912" spans="1:14">
      <c r="A2912" s="2">
        <v>41429</v>
      </c>
      <c r="B2912" s="3">
        <v>15056.35189590641</v>
      </c>
      <c r="C2912" s="4" t="s">
        <v>14</v>
      </c>
      <c r="D2912" s="4" t="s">
        <v>14</v>
      </c>
      <c r="E2912" s="4"/>
      <c r="F2912" s="5">
        <v>0.5056351895906412</v>
      </c>
      <c r="G2912" s="3">
        <v>120.7406768798828</v>
      </c>
      <c r="H2912" s="4">
        <v>15681.78205883833</v>
      </c>
      <c r="I2912" s="6">
        <v>39.04057902525633</v>
      </c>
      <c r="J2912" s="3">
        <v>4713.785937292006</v>
      </c>
      <c r="K2912" s="3">
        <v>24.90038299560547</v>
      </c>
      <c r="L2912" s="4">
        <v>13314.07454184392</v>
      </c>
      <c r="M2912" s="6">
        <v>415.3577059613785</v>
      </c>
      <c r="N2912" s="3">
        <v>10342.56595861441</v>
      </c>
    </row>
    <row r="2913" spans="1:14">
      <c r="A2913" s="2">
        <v>41430</v>
      </c>
      <c r="B2913" s="3">
        <v>14893.37301064788</v>
      </c>
      <c r="C2913" s="4" t="s">
        <v>14</v>
      </c>
      <c r="D2913" s="4" t="s">
        <v>14</v>
      </c>
      <c r="E2913" s="4"/>
      <c r="F2913" s="5">
        <v>0.4893373010647883</v>
      </c>
      <c r="G2913" s="3">
        <v>118.8893051147461</v>
      </c>
      <c r="H2913" s="4">
        <v>15441.32615548404</v>
      </c>
      <c r="I2913" s="6">
        <v>39.04057902525633</v>
      </c>
      <c r="J2913" s="3">
        <v>4641.507311590057</v>
      </c>
      <c r="K2913" s="3">
        <v>24.68201637268066</v>
      </c>
      <c r="L2913" s="4">
        <v>13197.31531385996</v>
      </c>
      <c r="M2913" s="6">
        <v>415.3577059613785</v>
      </c>
      <c r="N2913" s="3">
        <v>10251.86569905783</v>
      </c>
    </row>
    <row r="2914" spans="1:14">
      <c r="A2914" s="2">
        <v>41431</v>
      </c>
      <c r="B2914" s="3">
        <v>15050.75755260147</v>
      </c>
      <c r="C2914" s="4" t="s">
        <v>14</v>
      </c>
      <c r="D2914" s="4" t="s">
        <v>14</v>
      </c>
      <c r="E2914" s="4"/>
      <c r="F2914" s="5">
        <v>0.5050757552601473</v>
      </c>
      <c r="G2914" s="3">
        <v>119.8230590820312</v>
      </c>
      <c r="H2914" s="4">
        <v>15562.60198886461</v>
      </c>
      <c r="I2914" s="6">
        <v>39.04057902525633</v>
      </c>
      <c r="J2914" s="3">
        <v>4677.96160714</v>
      </c>
      <c r="K2914" s="3">
        <v>24.97316360473633</v>
      </c>
      <c r="L2914" s="4">
        <v>13352.98986516806</v>
      </c>
      <c r="M2914" s="6">
        <v>415.3577059613785</v>
      </c>
      <c r="N2914" s="3">
        <v>10372.79594546147</v>
      </c>
    </row>
    <row r="2915" spans="1:14">
      <c r="A2915" s="2">
        <v>41432</v>
      </c>
      <c r="B2915" s="3">
        <v>15179.33690333437</v>
      </c>
      <c r="C2915" s="4" t="s">
        <v>14</v>
      </c>
      <c r="D2915" s="4" t="s">
        <v>14</v>
      </c>
      <c r="E2915" s="4"/>
      <c r="F2915" s="5">
        <v>0.5179336903334373</v>
      </c>
      <c r="G2915" s="3">
        <v>121.4972763061523</v>
      </c>
      <c r="H2915" s="4">
        <v>15780.04908545443</v>
      </c>
      <c r="I2915" s="6">
        <v>39.04057902525633</v>
      </c>
      <c r="J2915" s="3">
        <v>4743.324016983745</v>
      </c>
      <c r="K2915" s="3">
        <v>25.12536239624023</v>
      </c>
      <c r="L2915" s="4">
        <v>13434.36957951299</v>
      </c>
      <c r="M2915" s="6">
        <v>415.3577059613785</v>
      </c>
      <c r="N2915" s="3">
        <v>10436.01288635063</v>
      </c>
    </row>
    <row r="2916" spans="1:14">
      <c r="A2916" s="2">
        <v>41435</v>
      </c>
      <c r="B2916" s="3">
        <v>15174.70550384857</v>
      </c>
      <c r="C2916" s="4" t="s">
        <v>14</v>
      </c>
      <c r="D2916" s="4" t="s">
        <v>14</v>
      </c>
      <c r="E2916" s="4"/>
      <c r="F2916" s="5">
        <v>0.5174705503848571</v>
      </c>
      <c r="G2916" s="3">
        <v>121.4490203857422</v>
      </c>
      <c r="H2916" s="4">
        <v>15773.78161332759</v>
      </c>
      <c r="I2916" s="6">
        <v>39.04057902525633</v>
      </c>
      <c r="J2916" s="3">
        <v>4741.440077909536</v>
      </c>
      <c r="K2916" s="3">
        <v>25.11874771118164</v>
      </c>
      <c r="L2916" s="4">
        <v>13430.83274998083</v>
      </c>
      <c r="M2916" s="6">
        <v>415.3577059613785</v>
      </c>
      <c r="N2916" s="3">
        <v>10433.26542593903</v>
      </c>
    </row>
    <row r="2917" spans="1:14">
      <c r="A2917" s="2">
        <v>41436</v>
      </c>
      <c r="B2917" s="3">
        <v>15057.59215900796</v>
      </c>
      <c r="C2917" s="4" t="s">
        <v>14</v>
      </c>
      <c r="D2917" s="4" t="s">
        <v>14</v>
      </c>
      <c r="E2917" s="4"/>
      <c r="F2917" s="5">
        <v>0.5057592159007955</v>
      </c>
      <c r="G2917" s="3">
        <v>120.2093887329102</v>
      </c>
      <c r="H2917" s="4">
        <v>15612.77842935266</v>
      </c>
      <c r="I2917" s="6">
        <v>39.04057902525633</v>
      </c>
      <c r="J2917" s="3">
        <v>4693.044140404937</v>
      </c>
      <c r="K2917" s="3">
        <v>24.95330619812012</v>
      </c>
      <c r="L2917" s="4">
        <v>13342.37223764231</v>
      </c>
      <c r="M2917" s="6">
        <v>415.3577059613785</v>
      </c>
      <c r="N2917" s="3">
        <v>10364.54801860302</v>
      </c>
    </row>
    <row r="2918" spans="1:14">
      <c r="A2918" s="2">
        <v>41437</v>
      </c>
      <c r="B2918" s="3">
        <v>14919.44935287095</v>
      </c>
      <c r="C2918" s="4" t="s">
        <v>14</v>
      </c>
      <c r="D2918" s="4" t="s">
        <v>14</v>
      </c>
      <c r="E2918" s="4"/>
      <c r="F2918" s="5">
        <v>0.4919449352870946</v>
      </c>
      <c r="G2918" s="3">
        <v>119.2756958007812</v>
      </c>
      <c r="H2918" s="4">
        <v>15491.51052320956</v>
      </c>
      <c r="I2918" s="6">
        <v>39.04057902525633</v>
      </c>
      <c r="J2918" s="3">
        <v>4656.592227702836</v>
      </c>
      <c r="K2918" s="3">
        <v>24.7084789276123</v>
      </c>
      <c r="L2918" s="4">
        <v>13211.46467168268</v>
      </c>
      <c r="M2918" s="6">
        <v>415.3577059613785</v>
      </c>
      <c r="N2918" s="3">
        <v>10262.85712516811</v>
      </c>
    </row>
    <row r="2919" spans="1:14">
      <c r="A2919" s="2">
        <v>41438</v>
      </c>
      <c r="B2919" s="3">
        <v>15154.3584306201</v>
      </c>
      <c r="C2919" s="4" t="s">
        <v>14</v>
      </c>
      <c r="D2919" s="4" t="s">
        <v>14</v>
      </c>
      <c r="E2919" s="4"/>
      <c r="F2919" s="5">
        <v>0.5154358430620096</v>
      </c>
      <c r="G2919" s="3">
        <v>120.9982376098633</v>
      </c>
      <c r="H2919" s="4">
        <v>15715.23401006838</v>
      </c>
      <c r="I2919" s="6">
        <v>39.04057902525633</v>
      </c>
      <c r="J2919" s="3">
        <v>4723.841257324611</v>
      </c>
      <c r="K2919" s="3">
        <v>25.11213111877441</v>
      </c>
      <c r="L2919" s="4">
        <v>13427.29490060163</v>
      </c>
      <c r="M2919" s="6">
        <v>415.3577059613785</v>
      </c>
      <c r="N2919" s="3">
        <v>10430.51717329549</v>
      </c>
    </row>
    <row r="2920" spans="1:14">
      <c r="A2920" s="2">
        <v>41439</v>
      </c>
      <c r="B2920" s="3">
        <v>15139.18196527263</v>
      </c>
      <c r="C2920" s="4" t="s">
        <v>14</v>
      </c>
      <c r="D2920" s="4" t="s">
        <v>14</v>
      </c>
      <c r="E2920" s="4"/>
      <c r="F2920" s="5">
        <v>0.513918196527263</v>
      </c>
      <c r="G2920" s="3">
        <v>120.2576904296875</v>
      </c>
      <c r="H2920" s="4">
        <v>15619.0518469076</v>
      </c>
      <c r="I2920" s="6">
        <v>39.04057902525633</v>
      </c>
      <c r="J2920" s="3">
        <v>4694.929866615027</v>
      </c>
      <c r="K2920" s="3">
        <v>25.14519882202148</v>
      </c>
      <c r="L2920" s="4">
        <v>13444.97598872131</v>
      </c>
      <c r="M2920" s="6">
        <v>415.3577059613785</v>
      </c>
      <c r="N2920" s="3">
        <v>10444.2520986576</v>
      </c>
    </row>
    <row r="2921" spans="1:14">
      <c r="A2921" s="2">
        <v>41442</v>
      </c>
      <c r="B2921" s="3">
        <v>15209.87957754076</v>
      </c>
      <c r="C2921" s="4" t="s">
        <v>14</v>
      </c>
      <c r="D2921" s="4" t="s">
        <v>14</v>
      </c>
      <c r="E2921" s="4"/>
      <c r="F2921" s="5">
        <v>0.5209879577540759</v>
      </c>
      <c r="G2921" s="3">
        <v>121.2236862182617</v>
      </c>
      <c r="H2921" s="4">
        <v>15744.51524348312</v>
      </c>
      <c r="I2921" s="6">
        <v>39.04057902525633</v>
      </c>
      <c r="J2921" s="3">
        <v>4732.642901536924</v>
      </c>
      <c r="K2921" s="3">
        <v>25.22461128234863</v>
      </c>
      <c r="L2921" s="4">
        <v>13487.43732020097</v>
      </c>
      <c r="M2921" s="6">
        <v>415.3577059613785</v>
      </c>
      <c r="N2921" s="3">
        <v>10477.23667600383</v>
      </c>
    </row>
    <row r="2922" spans="1:14">
      <c r="A2922" s="2">
        <v>41443</v>
      </c>
      <c r="B2922" s="3">
        <v>15317.79546442253</v>
      </c>
      <c r="C2922" s="4" t="s">
        <v>14</v>
      </c>
      <c r="D2922" s="4" t="s">
        <v>14</v>
      </c>
      <c r="E2922" s="4"/>
      <c r="F2922" s="5">
        <v>0.5317795464422528</v>
      </c>
      <c r="G2922" s="3">
        <v>122.157356262207</v>
      </c>
      <c r="H2922" s="4">
        <v>15865.78017691216</v>
      </c>
      <c r="I2922" s="6">
        <v>39.04057902525633</v>
      </c>
      <c r="J2922" s="3">
        <v>4769.093920671085</v>
      </c>
      <c r="K2922" s="3">
        <v>25.39666748046875</v>
      </c>
      <c r="L2922" s="4">
        <v>13579.43466207164</v>
      </c>
      <c r="M2922" s="6">
        <v>415.3577059613785</v>
      </c>
      <c r="N2922" s="3">
        <v>10548.70154375144</v>
      </c>
    </row>
    <row r="2923" spans="1:14">
      <c r="A2923" s="2">
        <v>41444</v>
      </c>
      <c r="B2923" s="3">
        <v>15012.44490907041</v>
      </c>
      <c r="C2923" s="4" t="s">
        <v>14</v>
      </c>
      <c r="D2923" s="4" t="s">
        <v>14</v>
      </c>
      <c r="E2923" s="4"/>
      <c r="F2923" s="5">
        <v>0.501244490907041</v>
      </c>
      <c r="G2923" s="3">
        <v>120.5313415527344</v>
      </c>
      <c r="H2923" s="4">
        <v>15654.59361611639</v>
      </c>
      <c r="I2923" s="6">
        <v>39.04057902525633</v>
      </c>
      <c r="J2923" s="3">
        <v>4705.613364909689</v>
      </c>
      <c r="K2923" s="3">
        <v>24.81435012817383</v>
      </c>
      <c r="L2923" s="4">
        <v>13268.07332129098</v>
      </c>
      <c r="M2923" s="6">
        <v>415.3577059613785</v>
      </c>
      <c r="N2923" s="3">
        <v>10306.83154416072</v>
      </c>
    </row>
    <row r="2924" spans="1:14">
      <c r="A2924" s="2">
        <v>41445</v>
      </c>
      <c r="B2924" s="3">
        <v>14601.69232519713</v>
      </c>
      <c r="C2924" s="4" t="s">
        <v>14</v>
      </c>
      <c r="D2924" s="4" t="s">
        <v>14</v>
      </c>
      <c r="E2924" s="4"/>
      <c r="F2924" s="5">
        <v>0.4601692325197126</v>
      </c>
      <c r="G2924" s="3">
        <v>117.4726257324219</v>
      </c>
      <c r="H2924" s="4">
        <v>15257.32803741022</v>
      </c>
      <c r="I2924" s="6">
        <v>39.04057902525633</v>
      </c>
      <c r="J2924" s="3">
        <v>4586.199328210977</v>
      </c>
      <c r="K2924" s="3">
        <v>24.11293411254883</v>
      </c>
      <c r="L2924" s="4">
        <v>12893.03069168474</v>
      </c>
      <c r="M2924" s="6">
        <v>415.3577059613785</v>
      </c>
      <c r="N2924" s="3">
        <v>10015.49299698615</v>
      </c>
    </row>
    <row r="2925" spans="1:14">
      <c r="A2925" s="2">
        <v>41446</v>
      </c>
      <c r="B2925" s="3">
        <v>14746.93447226978</v>
      </c>
      <c r="C2925" s="4" t="s">
        <v>14</v>
      </c>
      <c r="D2925" s="4" t="s">
        <v>14</v>
      </c>
      <c r="E2925" s="4"/>
      <c r="F2925" s="5">
        <v>0.4746934472269784</v>
      </c>
      <c r="G2925" s="3">
        <v>117.8428802490234</v>
      </c>
      <c r="H2925" s="4">
        <v>15305.4166417289</v>
      </c>
      <c r="I2925" s="6">
        <v>39.04057902525633</v>
      </c>
      <c r="J2925" s="3">
        <v>4600.654278925818</v>
      </c>
      <c r="K2925" s="3">
        <v>24.42781257629395</v>
      </c>
      <c r="L2925" s="4">
        <v>13061.39417985533</v>
      </c>
      <c r="M2925" s="6">
        <v>415.3577059613785</v>
      </c>
      <c r="N2925" s="3">
        <v>10146.28019334397</v>
      </c>
    </row>
    <row r="2926" spans="1:14">
      <c r="A2926" s="2">
        <v>41449</v>
      </c>
      <c r="B2926" s="3">
        <v>14680.42493959689</v>
      </c>
      <c r="C2926" s="4" t="s">
        <v>15</v>
      </c>
      <c r="D2926" s="4" t="s">
        <v>14</v>
      </c>
      <c r="E2926" s="4"/>
      <c r="F2926" s="5">
        <v>0.468042493959689</v>
      </c>
      <c r="G2926" s="3">
        <v>116.3526763916016</v>
      </c>
      <c r="H2926" s="4">
        <v>15111.86917521454</v>
      </c>
      <c r="I2926" s="6">
        <v>39.04057902525633</v>
      </c>
      <c r="J2926" s="3">
        <v>4542.475857466398</v>
      </c>
      <c r="K2926" s="3">
        <v>24.40775489807129</v>
      </c>
      <c r="L2926" s="4">
        <v>13050.66946839045</v>
      </c>
      <c r="M2926" s="6">
        <v>415.3577059613785</v>
      </c>
      <c r="N2926" s="3">
        <v>10137.94908213049</v>
      </c>
    </row>
    <row r="2927" spans="1:14">
      <c r="A2927" s="2">
        <v>41450</v>
      </c>
      <c r="B2927" s="3">
        <v>14859.18591441676</v>
      </c>
      <c r="C2927" s="4" t="s">
        <v>14</v>
      </c>
      <c r="D2927" s="4" t="s">
        <v>14</v>
      </c>
      <c r="E2927" s="4"/>
      <c r="F2927" s="5">
        <v>0.4859185914416764</v>
      </c>
      <c r="G2927" s="3">
        <v>117.5176544189453</v>
      </c>
      <c r="H2927" s="4">
        <v>15263.17635685569</v>
      </c>
      <c r="I2927" s="6">
        <v>39.04057902525633</v>
      </c>
      <c r="J2927" s="3">
        <v>4587.957274205599</v>
      </c>
      <c r="K2927" s="3">
        <v>24.72863388061523</v>
      </c>
      <c r="L2927" s="4">
        <v>13222.24139534656</v>
      </c>
      <c r="M2927" s="6">
        <v>415.3577059613785</v>
      </c>
      <c r="N2927" s="3">
        <v>10271.22864021117</v>
      </c>
    </row>
    <row r="2928" spans="1:14">
      <c r="A2928" s="2">
        <v>41451</v>
      </c>
      <c r="B2928" s="3">
        <v>15032.65668153869</v>
      </c>
      <c r="C2928" s="4" t="s">
        <v>14</v>
      </c>
      <c r="D2928" s="4" t="s">
        <v>14</v>
      </c>
      <c r="E2928" s="4"/>
      <c r="F2928" s="5">
        <v>0.5032656681538694</v>
      </c>
      <c r="G2928" s="3">
        <v>118.6179885864258</v>
      </c>
      <c r="H2928" s="4">
        <v>15406.08760310859</v>
      </c>
      <c r="I2928" s="6">
        <v>39.04057902525633</v>
      </c>
      <c r="J2928" s="3">
        <v>4630.91495722531</v>
      </c>
      <c r="K2928" s="3">
        <v>25.0428524017334</v>
      </c>
      <c r="L2928" s="4">
        <v>13390.25201644157</v>
      </c>
      <c r="M2928" s="6">
        <v>415.3577059613785</v>
      </c>
      <c r="N2928" s="3">
        <v>10401.74172431338</v>
      </c>
    </row>
    <row r="2929" spans="1:14">
      <c r="A2929" s="2">
        <v>41452</v>
      </c>
      <c r="B2929" s="3">
        <v>15085.81910287898</v>
      </c>
      <c r="C2929" s="4" t="s">
        <v>14</v>
      </c>
      <c r="D2929" s="4" t="s">
        <v>14</v>
      </c>
      <c r="E2929" s="4"/>
      <c r="F2929" s="5">
        <v>0.5085819102878977</v>
      </c>
      <c r="G2929" s="3">
        <v>119.4107894897461</v>
      </c>
      <c r="H2929" s="4">
        <v>15509.05647245067</v>
      </c>
      <c r="I2929" s="6">
        <v>39.04057902525633</v>
      </c>
      <c r="J2929" s="3">
        <v>4661.866363542681</v>
      </c>
      <c r="K2929" s="3">
        <v>25.09632682800293</v>
      </c>
      <c r="L2929" s="4">
        <v>13418.84444803431</v>
      </c>
      <c r="M2929" s="6">
        <v>415.3577059613785</v>
      </c>
      <c r="N2929" s="3">
        <v>10423.9527393363</v>
      </c>
    </row>
    <row r="2930" spans="1:14">
      <c r="A2930" s="2">
        <v>41453</v>
      </c>
      <c r="B2930" s="3">
        <v>15081.75380361965</v>
      </c>
      <c r="C2930" s="4" t="s">
        <v>14</v>
      </c>
      <c r="D2930" s="4" t="s">
        <v>14</v>
      </c>
      <c r="E2930" s="4"/>
      <c r="F2930" s="5">
        <v>0.5081753803619653</v>
      </c>
      <c r="G2930" s="3">
        <v>118.6664505004883</v>
      </c>
      <c r="H2930" s="4">
        <v>15412.3818296619</v>
      </c>
      <c r="I2930" s="6">
        <v>39.04057902525633</v>
      </c>
      <c r="J2930" s="3">
        <v>4632.806938410982</v>
      </c>
      <c r="K2930" s="3">
        <v>25.15650177001953</v>
      </c>
      <c r="L2930" s="4">
        <v>13451.01960227597</v>
      </c>
      <c r="M2930" s="6">
        <v>415.3577059613785</v>
      </c>
      <c r="N2930" s="3">
        <v>10448.94686520867</v>
      </c>
    </row>
    <row r="2931" spans="1:14">
      <c r="A2931" s="2">
        <v>41456</v>
      </c>
      <c r="B2931" s="3">
        <v>14985.99056950922</v>
      </c>
      <c r="C2931" s="4" t="s">
        <v>14</v>
      </c>
      <c r="D2931" s="4" t="s">
        <v>14</v>
      </c>
      <c r="E2931" s="4"/>
      <c r="F2931" s="5">
        <v>0.4985990569509224</v>
      </c>
      <c r="G2931" s="3">
        <v>119.5564041137695</v>
      </c>
      <c r="H2931" s="4">
        <v>15527.96887925113</v>
      </c>
      <c r="I2931" s="6">
        <v>39.04057902525633</v>
      </c>
      <c r="J2931" s="3">
        <v>4667.551242779101</v>
      </c>
      <c r="K2931" s="3">
        <v>24.8422966003418</v>
      </c>
      <c r="L2931" s="4">
        <v>13283.01612011024</v>
      </c>
      <c r="M2931" s="6">
        <v>415.3577059613785</v>
      </c>
      <c r="N2931" s="3">
        <v>10318.43932673012</v>
      </c>
    </row>
    <row r="2932" spans="1:14">
      <c r="A2932" s="2">
        <v>41457</v>
      </c>
      <c r="B2932" s="3">
        <v>14976.26193927555</v>
      </c>
      <c r="C2932" s="4" t="s">
        <v>14</v>
      </c>
      <c r="D2932" s="4" t="s">
        <v>14</v>
      </c>
      <c r="E2932" s="4"/>
      <c r="F2932" s="5">
        <v>0.4976261939275552</v>
      </c>
      <c r="G2932" s="3">
        <v>119.3783569335938</v>
      </c>
      <c r="H2932" s="4">
        <v>15504.84413663862</v>
      </c>
      <c r="I2932" s="6">
        <v>39.04057902525633</v>
      </c>
      <c r="J2932" s="3">
        <v>4660.600177771224</v>
      </c>
      <c r="K2932" s="3">
        <v>24.83560943603516</v>
      </c>
      <c r="L2932" s="4">
        <v>13279.44053639059</v>
      </c>
      <c r="M2932" s="6">
        <v>415.3577059613785</v>
      </c>
      <c r="N2932" s="3">
        <v>10315.66176150433</v>
      </c>
    </row>
    <row r="2933" spans="1:14">
      <c r="A2933" s="2">
        <v>41458</v>
      </c>
      <c r="B2933" s="3">
        <v>14941.81226232232</v>
      </c>
      <c r="C2933" s="4" t="s">
        <v>14</v>
      </c>
      <c r="D2933" s="4" t="s">
        <v>14</v>
      </c>
      <c r="E2933" s="4"/>
      <c r="F2933" s="5">
        <v>0.4941812262322325</v>
      </c>
      <c r="G2933" s="3">
        <v>119.4916839599609</v>
      </c>
      <c r="H2933" s="4">
        <v>15519.56303481603</v>
      </c>
      <c r="I2933" s="6">
        <v>39.04057902525633</v>
      </c>
      <c r="J2933" s="3">
        <v>4665.02453049981</v>
      </c>
      <c r="K2933" s="3">
        <v>24.74201774597168</v>
      </c>
      <c r="L2933" s="4">
        <v>13229.39766202106</v>
      </c>
      <c r="M2933" s="6">
        <v>415.3577059613785</v>
      </c>
      <c r="N2933" s="3">
        <v>10276.78773182251</v>
      </c>
    </row>
    <row r="2934" spans="1:14">
      <c r="A2934" s="2">
        <v>41460</v>
      </c>
      <c r="B2934" s="3">
        <v>14963.06521218756</v>
      </c>
      <c r="C2934" s="4" t="s">
        <v>14</v>
      </c>
      <c r="D2934" s="4" t="s">
        <v>14</v>
      </c>
      <c r="E2934" s="4"/>
      <c r="F2934" s="5">
        <v>0.4963065212187556</v>
      </c>
      <c r="G2934" s="3">
        <v>120.8184432983398</v>
      </c>
      <c r="H2934" s="4">
        <v>15691.88235028322</v>
      </c>
      <c r="I2934" s="6">
        <v>39.04057902525633</v>
      </c>
      <c r="J2934" s="3">
        <v>4716.821983297288</v>
      </c>
      <c r="K2934" s="3">
        <v>24.66847991943359</v>
      </c>
      <c r="L2934" s="4">
        <v>13190.07745942233</v>
      </c>
      <c r="M2934" s="6">
        <v>415.3577059613785</v>
      </c>
      <c r="N2934" s="3">
        <v>10246.24322889027</v>
      </c>
    </row>
    <row r="2935" spans="1:14">
      <c r="A2935" s="2">
        <v>41463</v>
      </c>
      <c r="B2935" s="3">
        <v>15134.86984897618</v>
      </c>
      <c r="C2935" s="4" t="s">
        <v>14</v>
      </c>
      <c r="D2935" s="4" t="s">
        <v>14</v>
      </c>
      <c r="E2935" s="4"/>
      <c r="F2935" s="5">
        <v>0.5134869848976178</v>
      </c>
      <c r="G2935" s="3">
        <v>121.4494705200195</v>
      </c>
      <c r="H2935" s="4">
        <v>15773.84007670395</v>
      </c>
      <c r="I2935" s="6">
        <v>39.04057902525633</v>
      </c>
      <c r="J2935" s="3">
        <v>4741.457651412362</v>
      </c>
      <c r="K2935" s="3">
        <v>25.02279853820801</v>
      </c>
      <c r="L2935" s="4">
        <v>13379.52934467077</v>
      </c>
      <c r="M2935" s="6">
        <v>415.3577059613785</v>
      </c>
      <c r="N2935" s="3">
        <v>10393.41219756382</v>
      </c>
    </row>
    <row r="2936" spans="1:14">
      <c r="A2936" s="2">
        <v>41464</v>
      </c>
      <c r="B2936" s="3">
        <v>15245.84587103791</v>
      </c>
      <c r="C2936" s="4" t="s">
        <v>14</v>
      </c>
      <c r="D2936" s="4" t="s">
        <v>14</v>
      </c>
      <c r="E2936" s="4"/>
      <c r="F2936" s="5">
        <v>0.5245845871037913</v>
      </c>
      <c r="G2936" s="3">
        <v>122.3717498779297</v>
      </c>
      <c r="H2936" s="4">
        <v>15893.62558943965</v>
      </c>
      <c r="I2936" s="6">
        <v>39.04057902525633</v>
      </c>
      <c r="J2936" s="3">
        <v>4777.463971568216</v>
      </c>
      <c r="K2936" s="3">
        <v>25.20329284667969</v>
      </c>
      <c r="L2936" s="4">
        <v>13476.03848984314</v>
      </c>
      <c r="M2936" s="6">
        <v>415.3577059613785</v>
      </c>
      <c r="N2936" s="3">
        <v>10468.3818994697</v>
      </c>
    </row>
    <row r="2937" spans="1:14">
      <c r="A2937" s="2">
        <v>41465</v>
      </c>
      <c r="B2937" s="3">
        <v>15305.42269906413</v>
      </c>
      <c r="C2937" s="4" t="s">
        <v>14</v>
      </c>
      <c r="D2937" s="4" t="s">
        <v>14</v>
      </c>
      <c r="E2937" s="4"/>
      <c r="F2937" s="5">
        <v>0.5305422699064131</v>
      </c>
      <c r="G2937" s="3">
        <v>122.4041213989258</v>
      </c>
      <c r="H2937" s="4">
        <v>15897.82999801423</v>
      </c>
      <c r="I2937" s="6">
        <v>39.04057902525633</v>
      </c>
      <c r="J2937" s="3">
        <v>4778.727774491832</v>
      </c>
      <c r="K2937" s="3">
        <v>25.34368515014648</v>
      </c>
      <c r="L2937" s="4">
        <v>13551.10535101503</v>
      </c>
      <c r="M2937" s="6">
        <v>415.3577059613785</v>
      </c>
      <c r="N2937" s="3">
        <v>10526.6949245723</v>
      </c>
    </row>
    <row r="2938" spans="1:14">
      <c r="A2938" s="2">
        <v>41466</v>
      </c>
      <c r="B2938" s="3">
        <v>15542.39533684743</v>
      </c>
      <c r="C2938" s="4" t="s">
        <v>14</v>
      </c>
      <c r="D2938" s="4" t="s">
        <v>14</v>
      </c>
      <c r="E2938" s="4"/>
      <c r="F2938" s="5">
        <v>0.5542395336847428</v>
      </c>
      <c r="G2938" s="3">
        <v>124.1354446411133</v>
      </c>
      <c r="H2938" s="4">
        <v>16122.69401616443</v>
      </c>
      <c r="I2938" s="6">
        <v>39.04057902525633</v>
      </c>
      <c r="J2938" s="3">
        <v>4846.319636346716</v>
      </c>
      <c r="K2938" s="3">
        <v>25.75148010253906</v>
      </c>
      <c r="L2938" s="4">
        <v>13769.15068770326</v>
      </c>
      <c r="M2938" s="6">
        <v>415.3577059613785</v>
      </c>
      <c r="N2938" s="3">
        <v>10696.07570050071</v>
      </c>
    </row>
    <row r="2939" spans="1:14">
      <c r="A2939" s="2">
        <v>41467</v>
      </c>
      <c r="B2939" s="3">
        <v>15576.98387632894</v>
      </c>
      <c r="C2939" s="4" t="s">
        <v>14</v>
      </c>
      <c r="D2939" s="4" t="s">
        <v>14</v>
      </c>
      <c r="E2939" s="4"/>
      <c r="F2939" s="5">
        <v>0.5576983876328936</v>
      </c>
      <c r="G2939" s="3">
        <v>124.1677627563477</v>
      </c>
      <c r="H2939" s="4">
        <v>16126.89148840622</v>
      </c>
      <c r="I2939" s="6">
        <v>39.04057902525633</v>
      </c>
      <c r="J2939" s="3">
        <v>4847.581354278471</v>
      </c>
      <c r="K2939" s="3">
        <v>25.83171653747559</v>
      </c>
      <c r="L2939" s="4">
        <v>13812.05259310388</v>
      </c>
      <c r="M2939" s="6">
        <v>415.3577059613785</v>
      </c>
      <c r="N2939" s="3">
        <v>10729.40252205046</v>
      </c>
    </row>
    <row r="2940" spans="1:14">
      <c r="A2940" s="2">
        <v>41470</v>
      </c>
      <c r="B2940" s="3">
        <v>15769.60072866433</v>
      </c>
      <c r="C2940" s="4" t="s">
        <v>14</v>
      </c>
      <c r="D2940" s="4" t="s">
        <v>14</v>
      </c>
      <c r="E2940" s="4"/>
      <c r="F2940" s="5">
        <v>0.5769600728664328</v>
      </c>
      <c r="G2940" s="3">
        <v>124.6208114624023</v>
      </c>
      <c r="H2940" s="4">
        <v>16185.7333903566</v>
      </c>
      <c r="I2940" s="6">
        <v>39.04057902525633</v>
      </c>
      <c r="J2940" s="3">
        <v>4865.268638089489</v>
      </c>
      <c r="K2940" s="3">
        <v>26.25287055969238</v>
      </c>
      <c r="L2940" s="4">
        <v>14037.24093845509</v>
      </c>
      <c r="M2940" s="6">
        <v>415.3577059613785</v>
      </c>
      <c r="N2940" s="3">
        <v>10904.33209057484</v>
      </c>
    </row>
    <row r="2941" spans="1:14">
      <c r="A2941" s="2">
        <v>41471</v>
      </c>
      <c r="B2941" s="3">
        <v>15692.97500507251</v>
      </c>
      <c r="C2941" s="4" t="s">
        <v>14</v>
      </c>
      <c r="D2941" s="4" t="s">
        <v>14</v>
      </c>
      <c r="E2941" s="4"/>
      <c r="F2941" s="5">
        <v>0.5692975005072511</v>
      </c>
      <c r="G2941" s="3">
        <v>124.1515808105469</v>
      </c>
      <c r="H2941" s="4">
        <v>16124.78977957127</v>
      </c>
      <c r="I2941" s="6">
        <v>39.04057902525633</v>
      </c>
      <c r="J2941" s="3">
        <v>4846.949601744654</v>
      </c>
      <c r="K2941" s="3">
        <v>26.11249351501465</v>
      </c>
      <c r="L2941" s="4">
        <v>13962.18223605951</v>
      </c>
      <c r="M2941" s="6">
        <v>415.3577059613785</v>
      </c>
      <c r="N2941" s="3">
        <v>10846.02540332786</v>
      </c>
    </row>
    <row r="2942" spans="1:14">
      <c r="A2942" s="2">
        <v>41472</v>
      </c>
      <c r="B2942" s="3">
        <v>15699.41990249967</v>
      </c>
      <c r="C2942" s="4" t="s">
        <v>14</v>
      </c>
      <c r="D2942" s="4" t="s">
        <v>14</v>
      </c>
      <c r="E2942" s="4"/>
      <c r="F2942" s="5">
        <v>0.5699419902499667</v>
      </c>
      <c r="G2942" s="3">
        <v>124.4590148925781</v>
      </c>
      <c r="H2942" s="4">
        <v>16164.71927472119</v>
      </c>
      <c r="I2942" s="6">
        <v>39.04057902525633</v>
      </c>
      <c r="J2942" s="3">
        <v>4858.952006319251</v>
      </c>
      <c r="K2942" s="3">
        <v>26.09911346435547</v>
      </c>
      <c r="L2942" s="4">
        <v>13955.02800907909</v>
      </c>
      <c r="M2942" s="6">
        <v>415.3577059613785</v>
      </c>
      <c r="N2942" s="3">
        <v>10840.46789618041</v>
      </c>
    </row>
    <row r="2943" spans="1:14">
      <c r="A2943" s="2">
        <v>41473</v>
      </c>
      <c r="B2943" s="3">
        <v>15821.62728347426</v>
      </c>
      <c r="C2943" s="4" t="s">
        <v>14</v>
      </c>
      <c r="D2943" s="4" t="s">
        <v>14</v>
      </c>
      <c r="E2943" s="4"/>
      <c r="F2943" s="5">
        <v>0.582162728347426</v>
      </c>
      <c r="G2943" s="3">
        <v>125.1708984375</v>
      </c>
      <c r="H2943" s="4">
        <v>16257.17860898386</v>
      </c>
      <c r="I2943" s="6">
        <v>39.04057902525633</v>
      </c>
      <c r="J2943" s="3">
        <v>4886.744352111554</v>
      </c>
      <c r="K2943" s="3">
        <v>26.32642364501953</v>
      </c>
      <c r="L2943" s="4">
        <v>14076.56929983013</v>
      </c>
      <c r="M2943" s="6">
        <v>415.3577059613785</v>
      </c>
      <c r="N2943" s="3">
        <v>10934.88293136271</v>
      </c>
    </row>
    <row r="2944" spans="1:14">
      <c r="A2944" s="2">
        <v>41474</v>
      </c>
      <c r="B2944" s="3">
        <v>15833.24562568571</v>
      </c>
      <c r="C2944" s="4" t="s">
        <v>14</v>
      </c>
      <c r="D2944" s="4" t="s">
        <v>14</v>
      </c>
      <c r="E2944" s="4"/>
      <c r="F2944" s="5">
        <v>0.5833245625685715</v>
      </c>
      <c r="G2944" s="3">
        <v>125.3974914550781</v>
      </c>
      <c r="H2944" s="4">
        <v>16286.60847810121</v>
      </c>
      <c r="I2944" s="6">
        <v>39.04057902525633</v>
      </c>
      <c r="J2944" s="3">
        <v>4895.590674720884</v>
      </c>
      <c r="K2944" s="3">
        <v>26.33309745788574</v>
      </c>
      <c r="L2944" s="4">
        <v>14080.13774462051</v>
      </c>
      <c r="M2944" s="6">
        <v>415.3577059613785</v>
      </c>
      <c r="N2944" s="3">
        <v>10937.65495096483</v>
      </c>
    </row>
    <row r="2945" spans="1:14">
      <c r="A2945" s="2">
        <v>41477</v>
      </c>
      <c r="B2945" s="3">
        <v>15830.9830691838</v>
      </c>
      <c r="C2945" s="4" t="s">
        <v>14</v>
      </c>
      <c r="D2945" s="4" t="s">
        <v>14</v>
      </c>
      <c r="E2945" s="4"/>
      <c r="F2945" s="5">
        <v>0.5830983069183802</v>
      </c>
      <c r="G2945" s="3">
        <v>125.6240386962891</v>
      </c>
      <c r="H2945" s="4">
        <v>16316.03240179045</v>
      </c>
      <c r="I2945" s="6">
        <v>39.04057902525633</v>
      </c>
      <c r="J2945" s="3">
        <v>4904.435210194333</v>
      </c>
      <c r="K2945" s="3">
        <v>26.30635643005371</v>
      </c>
      <c r="L2945" s="4">
        <v>14065.83948913006</v>
      </c>
      <c r="M2945" s="6">
        <v>415.3577059613785</v>
      </c>
      <c r="N2945" s="3">
        <v>10926.54785898947</v>
      </c>
    </row>
    <row r="2946" spans="1:14">
      <c r="A2946" s="2">
        <v>41478</v>
      </c>
      <c r="B2946" s="3">
        <v>15848.64384866905</v>
      </c>
      <c r="C2946" s="4" t="s">
        <v>14</v>
      </c>
      <c r="D2946" s="4" t="s">
        <v>14</v>
      </c>
      <c r="E2946" s="4"/>
      <c r="F2946" s="5">
        <v>0.5848643848669053</v>
      </c>
      <c r="G2946" s="3">
        <v>125.3651351928711</v>
      </c>
      <c r="H2946" s="4">
        <v>16282.406051336</v>
      </c>
      <c r="I2946" s="6">
        <v>39.04057902525633</v>
      </c>
      <c r="J2946" s="3">
        <v>4894.327467509228</v>
      </c>
      <c r="K2946" s="3">
        <v>26.37321090698242</v>
      </c>
      <c r="L2946" s="4">
        <v>14101.58614770322</v>
      </c>
      <c r="M2946" s="6">
        <v>415.3577059613785</v>
      </c>
      <c r="N2946" s="3">
        <v>10954.31638115983</v>
      </c>
    </row>
    <row r="2947" spans="1:14">
      <c r="A2947" s="2">
        <v>41479</v>
      </c>
      <c r="B2947" s="3">
        <v>15663.71813483781</v>
      </c>
      <c r="C2947" s="4" t="s">
        <v>14</v>
      </c>
      <c r="D2947" s="4" t="s">
        <v>14</v>
      </c>
      <c r="E2947" s="4"/>
      <c r="F2947" s="5">
        <v>0.5663718134837812</v>
      </c>
      <c r="G2947" s="3">
        <v>124.8958969116211</v>
      </c>
      <c r="H2947" s="4">
        <v>16221.46144964599</v>
      </c>
      <c r="I2947" s="6">
        <v>39.04057902525633</v>
      </c>
      <c r="J2947" s="3">
        <v>4876.008133308412</v>
      </c>
      <c r="K2947" s="3">
        <v>25.97209548950195</v>
      </c>
      <c r="L2947" s="4">
        <v>13887.11231534649</v>
      </c>
      <c r="M2947" s="6">
        <v>415.3577059613785</v>
      </c>
      <c r="N2947" s="3">
        <v>10787.7100015294</v>
      </c>
    </row>
    <row r="2948" spans="1:14">
      <c r="A2948" s="2">
        <v>41480</v>
      </c>
      <c r="B2948" s="3">
        <v>15772.52560452158</v>
      </c>
      <c r="C2948" s="4" t="s">
        <v>14</v>
      </c>
      <c r="D2948" s="4" t="s">
        <v>14</v>
      </c>
      <c r="E2948" s="4"/>
      <c r="F2948" s="5">
        <v>0.5772525604521574</v>
      </c>
      <c r="G2948" s="3">
        <v>125.1224212646484</v>
      </c>
      <c r="H2948" s="4">
        <v>16250.88240062118</v>
      </c>
      <c r="I2948" s="6">
        <v>39.04057902525633</v>
      </c>
      <c r="J2948" s="3">
        <v>4884.851775213921</v>
      </c>
      <c r="K2948" s="3">
        <v>26.21276473999023</v>
      </c>
      <c r="L2948" s="4">
        <v>14015.79661476053</v>
      </c>
      <c r="M2948" s="6">
        <v>415.3577059613785</v>
      </c>
      <c r="N2948" s="3">
        <v>10887.67382930765</v>
      </c>
    </row>
    <row r="2949" spans="1:14">
      <c r="A2949" s="2">
        <v>41481</v>
      </c>
      <c r="B2949" s="3">
        <v>15817.71507454971</v>
      </c>
      <c r="C2949" s="4" t="s">
        <v>14</v>
      </c>
      <c r="D2949" s="4" t="s">
        <v>14</v>
      </c>
      <c r="E2949" s="4"/>
      <c r="F2949" s="5">
        <v>0.5817715074549705</v>
      </c>
      <c r="G2949" s="3">
        <v>125.2841873168945</v>
      </c>
      <c r="H2949" s="4">
        <v>16271.89255263785</v>
      </c>
      <c r="I2949" s="6">
        <v>39.04057902525633</v>
      </c>
      <c r="J2949" s="3">
        <v>4891.167215560238</v>
      </c>
      <c r="K2949" s="3">
        <v>26.30635643005371</v>
      </c>
      <c r="L2949" s="4">
        <v>14065.83948913006</v>
      </c>
      <c r="M2949" s="6">
        <v>415.3577059613785</v>
      </c>
      <c r="N2949" s="3">
        <v>10926.54785898947</v>
      </c>
    </row>
    <row r="2950" spans="1:14">
      <c r="A2950" s="2">
        <v>41484</v>
      </c>
      <c r="B2950" s="3">
        <v>15822.62604935652</v>
      </c>
      <c r="C2950" s="4" t="s">
        <v>14</v>
      </c>
      <c r="D2950" s="4" t="s">
        <v>14</v>
      </c>
      <c r="E2950" s="4"/>
      <c r="F2950" s="5">
        <v>0.5822626049356521</v>
      </c>
      <c r="G2950" s="3">
        <v>124.9121017456055</v>
      </c>
      <c r="H2950" s="4">
        <v>16223.56613119499</v>
      </c>
      <c r="I2950" s="6">
        <v>39.04057902525633</v>
      </c>
      <c r="J2950" s="3">
        <v>4876.64077941017</v>
      </c>
      <c r="K2950" s="3">
        <v>26.35315322875977</v>
      </c>
      <c r="L2950" s="4">
        <v>14090.86143623835</v>
      </c>
      <c r="M2950" s="6">
        <v>415.3577059613785</v>
      </c>
      <c r="N2950" s="3">
        <v>10945.98526994635</v>
      </c>
    </row>
    <row r="2951" spans="1:14">
      <c r="A2951" s="2">
        <v>41485</v>
      </c>
      <c r="B2951" s="3">
        <v>15859.35634518624</v>
      </c>
      <c r="C2951" s="4" t="s">
        <v>14</v>
      </c>
      <c r="D2951" s="4" t="s">
        <v>14</v>
      </c>
      <c r="E2951" s="4"/>
      <c r="F2951" s="5">
        <v>0.585935634518624</v>
      </c>
      <c r="G2951" s="3">
        <v>124.9282760620117</v>
      </c>
      <c r="H2951" s="4">
        <v>16225.66684912525</v>
      </c>
      <c r="I2951" s="6">
        <v>39.04057902525633</v>
      </c>
      <c r="J2951" s="3">
        <v>4877.272234088008</v>
      </c>
      <c r="K2951" s="3">
        <v>26.4400634765625</v>
      </c>
      <c r="L2951" s="4">
        <v>14137.33178642934</v>
      </c>
      <c r="M2951" s="6">
        <v>415.3577059613785</v>
      </c>
      <c r="N2951" s="3">
        <v>10982.08411109823</v>
      </c>
    </row>
    <row r="2952" spans="1:14">
      <c r="A2952" s="2">
        <v>41486</v>
      </c>
      <c r="B2952" s="3">
        <v>15780.09115192065</v>
      </c>
      <c r="C2952" s="4" t="s">
        <v>14</v>
      </c>
      <c r="D2952" s="4" t="s">
        <v>14</v>
      </c>
      <c r="E2952" s="4"/>
      <c r="F2952" s="5">
        <v>0.578009115192065</v>
      </c>
      <c r="G2952" s="3">
        <v>124.9606018066406</v>
      </c>
      <c r="H2952" s="4">
        <v>16229.86531227172</v>
      </c>
      <c r="I2952" s="6">
        <v>39.04057902525633</v>
      </c>
      <c r="J2952" s="3">
        <v>4878.534249875743</v>
      </c>
      <c r="K2952" s="3">
        <v>26.24618911743164</v>
      </c>
      <c r="L2952" s="4">
        <v>14033.66841427655</v>
      </c>
      <c r="M2952" s="6">
        <v>415.3577059613785</v>
      </c>
      <c r="N2952" s="3">
        <v>10901.55690204491</v>
      </c>
    </row>
    <row r="2953" spans="1:14">
      <c r="A2953" s="2">
        <v>41487</v>
      </c>
      <c r="B2953" s="3">
        <v>15931.10135678479</v>
      </c>
      <c r="C2953" s="4" t="s">
        <v>14</v>
      </c>
      <c r="D2953" s="4" t="s">
        <v>14</v>
      </c>
      <c r="E2953" s="4"/>
      <c r="F2953" s="5">
        <v>0.5931101356784796</v>
      </c>
      <c r="G2953" s="3">
        <v>126.4814987182617</v>
      </c>
      <c r="H2953" s="4">
        <v>16427.39918833016</v>
      </c>
      <c r="I2953" s="6">
        <v>39.04057902525633</v>
      </c>
      <c r="J2953" s="3">
        <v>4937.910945943155</v>
      </c>
      <c r="K2953" s="3">
        <v>26.4668025970459</v>
      </c>
      <c r="L2953" s="4">
        <v>14151.62902207275</v>
      </c>
      <c r="M2953" s="6">
        <v>415.3577059613785</v>
      </c>
      <c r="N2953" s="3">
        <v>10993.19041084164</v>
      </c>
    </row>
    <row r="2954" spans="1:14">
      <c r="A2954" s="2">
        <v>41488</v>
      </c>
      <c r="B2954" s="3">
        <v>15924.79981498131</v>
      </c>
      <c r="C2954" s="4" t="s">
        <v>14</v>
      </c>
      <c r="D2954" s="4" t="s">
        <v>14</v>
      </c>
      <c r="E2954" s="4"/>
      <c r="F2954" s="5">
        <v>0.5924799814981314</v>
      </c>
      <c r="G2954" s="3">
        <v>126.6757354736328</v>
      </c>
      <c r="H2954" s="4">
        <v>16452.62663068229</v>
      </c>
      <c r="I2954" s="6">
        <v>39.04057902525633</v>
      </c>
      <c r="J2954" s="3">
        <v>4945.494061340829</v>
      </c>
      <c r="K2954" s="3">
        <v>26.43337440490723</v>
      </c>
      <c r="L2954" s="4">
        <v>14133.75518286265</v>
      </c>
      <c r="M2954" s="6">
        <v>415.3577059613785</v>
      </c>
      <c r="N2954" s="3">
        <v>10979.30575364048</v>
      </c>
    </row>
    <row r="2955" spans="1:14">
      <c r="A2955" s="2">
        <v>41491</v>
      </c>
      <c r="B2955" s="3">
        <v>15849.44337000847</v>
      </c>
      <c r="C2955" s="4" t="s">
        <v>14</v>
      </c>
      <c r="D2955" s="4" t="s">
        <v>14</v>
      </c>
      <c r="E2955" s="4"/>
      <c r="F2955" s="5">
        <v>0.5849443370008469</v>
      </c>
      <c r="G2955" s="3">
        <v>126.5948257446289</v>
      </c>
      <c r="H2955" s="4">
        <v>16442.11808650757</v>
      </c>
      <c r="I2955" s="6">
        <v>39.04057902525633</v>
      </c>
      <c r="J2955" s="3">
        <v>4942.33529867174</v>
      </c>
      <c r="K2955" s="3">
        <v>26.25955390930176</v>
      </c>
      <c r="L2955" s="4">
        <v>14040.81448248066</v>
      </c>
      <c r="M2955" s="6">
        <v>415.3577059613785</v>
      </c>
      <c r="N2955" s="3">
        <v>10907.10807133673</v>
      </c>
    </row>
    <row r="2956" spans="1:14">
      <c r="A2956" s="2">
        <v>41492</v>
      </c>
      <c r="B2956" s="3">
        <v>15764.22019924993</v>
      </c>
      <c r="C2956" s="4" t="s">
        <v>14</v>
      </c>
      <c r="D2956" s="4" t="s">
        <v>14</v>
      </c>
      <c r="E2956" s="4"/>
      <c r="F2956" s="5">
        <v>0.5764220199249932</v>
      </c>
      <c r="G2956" s="3">
        <v>125.8343124389648</v>
      </c>
      <c r="H2956" s="4">
        <v>16343.34272578853</v>
      </c>
      <c r="I2956" s="6">
        <v>39.04057902525633</v>
      </c>
      <c r="J2956" s="3">
        <v>4912.644418862204</v>
      </c>
      <c r="K2956" s="3">
        <v>26.12585639953613</v>
      </c>
      <c r="L2956" s="4">
        <v>13969.32728441657</v>
      </c>
      <c r="M2956" s="6">
        <v>415.3577059613785</v>
      </c>
      <c r="N2956" s="3">
        <v>10851.57578038773</v>
      </c>
    </row>
    <row r="2957" spans="1:14">
      <c r="A2957" s="2">
        <v>41493</v>
      </c>
      <c r="B2957" s="3">
        <v>15797.14757676579</v>
      </c>
      <c r="C2957" s="4" t="s">
        <v>14</v>
      </c>
      <c r="D2957" s="4" t="s">
        <v>14</v>
      </c>
      <c r="E2957" s="4"/>
      <c r="F2957" s="5">
        <v>0.5797147576765791</v>
      </c>
      <c r="G2957" s="3">
        <v>125.3974914550781</v>
      </c>
      <c r="H2957" s="4">
        <v>16286.60847810121</v>
      </c>
      <c r="I2957" s="6">
        <v>39.04057902525633</v>
      </c>
      <c r="J2957" s="3">
        <v>4895.590674720884</v>
      </c>
      <c r="K2957" s="3">
        <v>26.24618911743164</v>
      </c>
      <c r="L2957" s="4">
        <v>14033.66841427655</v>
      </c>
      <c r="M2957" s="6">
        <v>415.3577059613785</v>
      </c>
      <c r="N2957" s="3">
        <v>10901.55690204491</v>
      </c>
    </row>
    <row r="2958" spans="1:14">
      <c r="A2958" s="2">
        <v>41494</v>
      </c>
      <c r="B2958" s="3">
        <v>15855.85133135081</v>
      </c>
      <c r="C2958" s="4" t="s">
        <v>14</v>
      </c>
      <c r="D2958" s="4" t="s">
        <v>14</v>
      </c>
      <c r="E2958" s="4"/>
      <c r="F2958" s="5">
        <v>0.5855851331350812</v>
      </c>
      <c r="G2958" s="3">
        <v>125.8343124389648</v>
      </c>
      <c r="H2958" s="4">
        <v>16343.34272578853</v>
      </c>
      <c r="I2958" s="6">
        <v>39.04057902525633</v>
      </c>
      <c r="J2958" s="3">
        <v>4912.644418862204</v>
      </c>
      <c r="K2958" s="3">
        <v>26.34646415710449</v>
      </c>
      <c r="L2958" s="4">
        <v>14087.28483267166</v>
      </c>
      <c r="M2958" s="6">
        <v>415.3577059613785</v>
      </c>
      <c r="N2958" s="3">
        <v>10943.20691248861</v>
      </c>
    </row>
    <row r="2959" spans="1:14">
      <c r="A2959" s="2">
        <v>41495</v>
      </c>
      <c r="B2959" s="3">
        <v>15766.97931521315</v>
      </c>
      <c r="C2959" s="4" t="s">
        <v>14</v>
      </c>
      <c r="D2959" s="4" t="s">
        <v>14</v>
      </c>
      <c r="E2959" s="4"/>
      <c r="F2959" s="5">
        <v>0.5766979315213148</v>
      </c>
      <c r="G2959" s="3">
        <v>125.4783554077148</v>
      </c>
      <c r="H2959" s="4">
        <v>16297.11107684783</v>
      </c>
      <c r="I2959" s="6">
        <v>39.04057902525633</v>
      </c>
      <c r="J2959" s="3">
        <v>4898.747650254092</v>
      </c>
      <c r="K2959" s="3">
        <v>26.16595649719238</v>
      </c>
      <c r="L2959" s="4">
        <v>13990.76854857001</v>
      </c>
      <c r="M2959" s="6">
        <v>415.3577059613785</v>
      </c>
      <c r="N2959" s="3">
        <v>10868.23166495906</v>
      </c>
    </row>
    <row r="2960" spans="1:14">
      <c r="A2960" s="2">
        <v>41498</v>
      </c>
      <c r="B2960" s="3">
        <v>15702.35272593213</v>
      </c>
      <c r="C2960" s="4" t="s">
        <v>14</v>
      </c>
      <c r="D2960" s="4" t="s">
        <v>14</v>
      </c>
      <c r="E2960" s="4"/>
      <c r="F2960" s="5">
        <v>0.5702352725932132</v>
      </c>
      <c r="G2960" s="3">
        <v>125.316535949707</v>
      </c>
      <c r="H2960" s="4">
        <v>16276.09398849837</v>
      </c>
      <c r="I2960" s="6">
        <v>39.04057902525633</v>
      </c>
      <c r="J2960" s="3">
        <v>4892.430124915913</v>
      </c>
      <c r="K2960" s="3">
        <v>26.02557373046875</v>
      </c>
      <c r="L2960" s="4">
        <v>13915.70678663331</v>
      </c>
      <c r="M2960" s="6">
        <v>415.3577059613785</v>
      </c>
      <c r="N2960" s="3">
        <v>10809.92260101622</v>
      </c>
    </row>
    <row r="2961" spans="1:14">
      <c r="A2961" s="2">
        <v>41499</v>
      </c>
      <c r="B2961" s="3">
        <v>15662.99465353992</v>
      </c>
      <c r="C2961" s="4" t="s">
        <v>14</v>
      </c>
      <c r="D2961" s="4" t="s">
        <v>14</v>
      </c>
      <c r="E2961" s="4"/>
      <c r="F2961" s="5">
        <v>0.5662994653539921</v>
      </c>
      <c r="G2961" s="3">
        <v>125.8019943237305</v>
      </c>
      <c r="H2961" s="4">
        <v>16339.14525354675</v>
      </c>
      <c r="I2961" s="6">
        <v>39.04057902525633</v>
      </c>
      <c r="J2961" s="3">
        <v>4911.382700930449</v>
      </c>
      <c r="K2961" s="3">
        <v>25.88518714904785</v>
      </c>
      <c r="L2961" s="4">
        <v>13840.64298500254</v>
      </c>
      <c r="M2961" s="6">
        <v>415.3577059613785</v>
      </c>
      <c r="N2961" s="3">
        <v>10751.61195260947</v>
      </c>
    </row>
    <row r="2962" spans="1:14">
      <c r="A2962" s="2">
        <v>41500</v>
      </c>
      <c r="B2962" s="3">
        <v>15565.7849604055</v>
      </c>
      <c r="C2962" s="4" t="s">
        <v>14</v>
      </c>
      <c r="D2962" s="4" t="s">
        <v>14</v>
      </c>
      <c r="E2962" s="4"/>
      <c r="F2962" s="5">
        <v>0.5565784960405498</v>
      </c>
      <c r="G2962" s="3">
        <v>125.0900802612305</v>
      </c>
      <c r="H2962" s="4">
        <v>16246.68195566534</v>
      </c>
      <c r="I2962" s="6">
        <v>39.04057902525633</v>
      </c>
      <c r="J2962" s="3">
        <v>4883.589163714226</v>
      </c>
      <c r="K2962" s="3">
        <v>25.71806335449219</v>
      </c>
      <c r="L2962" s="4">
        <v>13751.28296757539</v>
      </c>
      <c r="M2962" s="6">
        <v>415.3577059613785</v>
      </c>
      <c r="N2962" s="3">
        <v>10682.19579669127</v>
      </c>
    </row>
    <row r="2963" spans="1:14">
      <c r="A2963" s="2">
        <v>41501</v>
      </c>
      <c r="B2963" s="3">
        <v>15358.33892566562</v>
      </c>
      <c r="C2963" s="4" t="s">
        <v>14</v>
      </c>
      <c r="D2963" s="4" t="s">
        <v>14</v>
      </c>
      <c r="E2963" s="4"/>
      <c r="F2963" s="5">
        <v>0.5358338925665624</v>
      </c>
      <c r="G2963" s="3">
        <v>123.2616806030273</v>
      </c>
      <c r="H2963" s="4">
        <v>16009.20966631483</v>
      </c>
      <c r="I2963" s="6">
        <v>39.04057902525633</v>
      </c>
      <c r="J2963" s="3">
        <v>4812.207382368395</v>
      </c>
      <c r="K2963" s="3">
        <v>25.39048004150391</v>
      </c>
      <c r="L2963" s="4">
        <v>13576.12627827628</v>
      </c>
      <c r="M2963" s="6">
        <v>415.3577059613785</v>
      </c>
      <c r="N2963" s="3">
        <v>10546.13154329723</v>
      </c>
    </row>
    <row r="2964" spans="1:14">
      <c r="A2964" s="2">
        <v>41502</v>
      </c>
      <c r="B2964" s="3">
        <v>15222.26275738462</v>
      </c>
      <c r="C2964" s="4" t="s">
        <v>14</v>
      </c>
      <c r="D2964" s="4" t="s">
        <v>14</v>
      </c>
      <c r="E2964" s="4"/>
      <c r="F2964" s="5">
        <v>0.5222262757384619</v>
      </c>
      <c r="G2964" s="3">
        <v>122.9057083129883</v>
      </c>
      <c r="H2964" s="4">
        <v>15962.97603556476</v>
      </c>
      <c r="I2964" s="6">
        <v>39.04057902525633</v>
      </c>
      <c r="J2964" s="3">
        <v>4798.310018048323</v>
      </c>
      <c r="K2964" s="3">
        <v>25.09632682800293</v>
      </c>
      <c r="L2964" s="4">
        <v>13418.84444803431</v>
      </c>
      <c r="M2964" s="6">
        <v>415.3577059613785</v>
      </c>
      <c r="N2964" s="3">
        <v>10423.9527393363</v>
      </c>
    </row>
    <row r="2965" spans="1:14">
      <c r="A2965" s="2">
        <v>41505</v>
      </c>
      <c r="B2965" s="3">
        <v>15103.09062681392</v>
      </c>
      <c r="C2965" s="4" t="s">
        <v>14</v>
      </c>
      <c r="D2965" s="4" t="s">
        <v>14</v>
      </c>
      <c r="E2965" s="4"/>
      <c r="F2965" s="5">
        <v>0.5103090626813915</v>
      </c>
      <c r="G2965" s="3">
        <v>122.1290969848633</v>
      </c>
      <c r="H2965" s="4">
        <v>15862.10986596231</v>
      </c>
      <c r="I2965" s="6">
        <v>39.04057902525633</v>
      </c>
      <c r="J2965" s="3">
        <v>4767.99066212075</v>
      </c>
      <c r="K2965" s="3">
        <v>24.88240814208984</v>
      </c>
      <c r="L2965" s="4">
        <v>13304.46350334591</v>
      </c>
      <c r="M2965" s="6">
        <v>415.3577059613785</v>
      </c>
      <c r="N2965" s="3">
        <v>10335.09996469317</v>
      </c>
    </row>
    <row r="2966" spans="1:14">
      <c r="A2966" s="2">
        <v>41506</v>
      </c>
      <c r="B2966" s="3">
        <v>15219.22499754121</v>
      </c>
      <c r="C2966" s="4" t="s">
        <v>14</v>
      </c>
      <c r="D2966" s="4" t="s">
        <v>14</v>
      </c>
      <c r="E2966" s="4"/>
      <c r="F2966" s="5">
        <v>0.521922499754121</v>
      </c>
      <c r="G2966" s="3">
        <v>122.6144409179688</v>
      </c>
      <c r="H2966" s="4">
        <v>15925.14626744042</v>
      </c>
      <c r="I2966" s="6">
        <v>39.04057902525633</v>
      </c>
      <c r="J2966" s="3">
        <v>4786.938770295583</v>
      </c>
      <c r="K2966" s="3">
        <v>25.11639022827148</v>
      </c>
      <c r="L2966" s="4">
        <v>13429.5722190403</v>
      </c>
      <c r="M2966" s="6">
        <v>415.3577059613785</v>
      </c>
      <c r="N2966" s="3">
        <v>10432.28622724563</v>
      </c>
    </row>
    <row r="2967" spans="1:14">
      <c r="A2967" s="2">
        <v>41507</v>
      </c>
      <c r="B2967" s="3">
        <v>15075.1845287232</v>
      </c>
      <c r="C2967" s="4" t="s">
        <v>14</v>
      </c>
      <c r="D2967" s="4" t="s">
        <v>14</v>
      </c>
      <c r="E2967" s="4"/>
      <c r="F2967" s="5">
        <v>0.5075184528723202</v>
      </c>
      <c r="G2967" s="3">
        <v>121.9834442138672</v>
      </c>
      <c r="H2967" s="4">
        <v>15843.19250463843</v>
      </c>
      <c r="I2967" s="6">
        <v>39.04057902525633</v>
      </c>
      <c r="J2967" s="3">
        <v>4762.304293604429</v>
      </c>
      <c r="K2967" s="3">
        <v>24.82891273498535</v>
      </c>
      <c r="L2967" s="4">
        <v>13275.85985343574</v>
      </c>
      <c r="M2967" s="6">
        <v>415.3577059613785</v>
      </c>
      <c r="N2967" s="3">
        <v>10312.88023511877</v>
      </c>
    </row>
    <row r="2968" spans="1:14">
      <c r="A2968" s="2">
        <v>41508</v>
      </c>
      <c r="B2968" s="3">
        <v>15175.19063553797</v>
      </c>
      <c r="C2968" s="4" t="s">
        <v>14</v>
      </c>
      <c r="D2968" s="4" t="s">
        <v>14</v>
      </c>
      <c r="E2968" s="4"/>
      <c r="F2968" s="5">
        <v>0.5175190635537965</v>
      </c>
      <c r="G2968" s="3">
        <v>123.0513458251953</v>
      </c>
      <c r="H2968" s="4">
        <v>15981.89141507927</v>
      </c>
      <c r="I2968" s="6">
        <v>39.04057902525633</v>
      </c>
      <c r="J2968" s="3">
        <v>4803.995790852684</v>
      </c>
      <c r="K2968" s="3">
        <v>24.96930885314941</v>
      </c>
      <c r="L2968" s="4">
        <v>13350.92875430171</v>
      </c>
      <c r="M2968" s="6">
        <v>415.3577059613785</v>
      </c>
      <c r="N2968" s="3">
        <v>10371.19484468528</v>
      </c>
    </row>
    <row r="2969" spans="1:14">
      <c r="A2969" s="2">
        <v>41509</v>
      </c>
      <c r="B2969" s="3">
        <v>15277.06301759657</v>
      </c>
      <c r="C2969" s="4" t="s">
        <v>14</v>
      </c>
      <c r="D2969" s="4" t="s">
        <v>14</v>
      </c>
      <c r="E2969" s="4"/>
      <c r="F2969" s="5">
        <v>0.5277063017596566</v>
      </c>
      <c r="G2969" s="3">
        <v>123.4558181762695</v>
      </c>
      <c r="H2969" s="4">
        <v>16034.42422690607</v>
      </c>
      <c r="I2969" s="6">
        <v>39.04057902525633</v>
      </c>
      <c r="J2969" s="3">
        <v>4819.786625638328</v>
      </c>
      <c r="K2969" s="3">
        <v>25.17655563354492</v>
      </c>
      <c r="L2969" s="4">
        <v>13461.74227404677</v>
      </c>
      <c r="M2969" s="6">
        <v>415.3577059613785</v>
      </c>
      <c r="N2969" s="3">
        <v>10457.27639195824</v>
      </c>
    </row>
    <row r="2970" spans="1:14">
      <c r="A2970" s="2">
        <v>41512</v>
      </c>
      <c r="B2970" s="3">
        <v>15184.1543928532</v>
      </c>
      <c r="C2970" s="4" t="s">
        <v>14</v>
      </c>
      <c r="D2970" s="4" t="s">
        <v>14</v>
      </c>
      <c r="E2970" s="4"/>
      <c r="F2970" s="5">
        <v>0.5184154392853197</v>
      </c>
      <c r="G2970" s="3">
        <v>123.0675506591797</v>
      </c>
      <c r="H2970" s="4">
        <v>15983.99609662827</v>
      </c>
      <c r="I2970" s="6">
        <v>39.04057902525633</v>
      </c>
      <c r="J2970" s="3">
        <v>4804.628436954442</v>
      </c>
      <c r="K2970" s="3">
        <v>24.98936653137207</v>
      </c>
      <c r="L2970" s="4">
        <v>13361.65346576659</v>
      </c>
      <c r="M2970" s="6">
        <v>415.3577059613785</v>
      </c>
      <c r="N2970" s="3">
        <v>10379.52595589875</v>
      </c>
    </row>
    <row r="2971" spans="1:14">
      <c r="A2971" s="2">
        <v>41513</v>
      </c>
      <c r="B2971" s="3">
        <v>15099.63961957778</v>
      </c>
      <c r="C2971" s="4" t="s">
        <v>14</v>
      </c>
      <c r="D2971" s="4" t="s">
        <v>14</v>
      </c>
      <c r="E2971" s="4"/>
      <c r="F2971" s="5">
        <v>0.5099639619577776</v>
      </c>
      <c r="G2971" s="3">
        <v>121.0449676513672</v>
      </c>
      <c r="H2971" s="4">
        <v>15721.30330125841</v>
      </c>
      <c r="I2971" s="6">
        <v>39.04057902525633</v>
      </c>
      <c r="J2971" s="3">
        <v>4725.665625202797</v>
      </c>
      <c r="K2971" s="3">
        <v>24.97599983215332</v>
      </c>
      <c r="L2971" s="4">
        <v>13354.50637771544</v>
      </c>
      <c r="M2971" s="6">
        <v>415.3577059613785</v>
      </c>
      <c r="N2971" s="3">
        <v>10373.97399437498</v>
      </c>
    </row>
    <row r="2972" spans="1:14">
      <c r="A2972" s="2">
        <v>41514</v>
      </c>
      <c r="B2972" s="3">
        <v>15151.52731801141</v>
      </c>
      <c r="C2972" s="4" t="s">
        <v>14</v>
      </c>
      <c r="D2972" s="4" t="s">
        <v>14</v>
      </c>
      <c r="E2972" s="4"/>
      <c r="F2972" s="5">
        <v>0.5151527318011409</v>
      </c>
      <c r="G2972" s="3">
        <v>121.4494705200195</v>
      </c>
      <c r="H2972" s="4">
        <v>15773.84007670395</v>
      </c>
      <c r="I2972" s="6">
        <v>39.04057902525633</v>
      </c>
      <c r="J2972" s="3">
        <v>4741.457651412362</v>
      </c>
      <c r="K2972" s="3">
        <v>25.06290245056152</v>
      </c>
      <c r="L2972" s="4">
        <v>13400.97264851829</v>
      </c>
      <c r="M2972" s="6">
        <v>415.3577059613785</v>
      </c>
      <c r="N2972" s="3">
        <v>10410.06966659905</v>
      </c>
    </row>
    <row r="2973" spans="1:14">
      <c r="A2973" s="2">
        <v>41515</v>
      </c>
      <c r="B2973" s="3">
        <v>15098.02122487262</v>
      </c>
      <c r="C2973" s="4" t="s">
        <v>14</v>
      </c>
      <c r="D2973" s="4" t="s">
        <v>14</v>
      </c>
      <c r="E2973" s="4"/>
      <c r="F2973" s="5">
        <v>0.5098021224872618</v>
      </c>
      <c r="G2973" s="3">
        <v>121.6436614990234</v>
      </c>
      <c r="H2973" s="4">
        <v>15799.06157362798</v>
      </c>
      <c r="I2973" s="6">
        <v>39.04057902525633</v>
      </c>
      <c r="J2973" s="3">
        <v>4749.038979674156</v>
      </c>
      <c r="K2973" s="3">
        <v>24.91583061218262</v>
      </c>
      <c r="L2973" s="4">
        <v>13322.3342830149</v>
      </c>
      <c r="M2973" s="6">
        <v>415.3577059613785</v>
      </c>
      <c r="N2973" s="3">
        <v>10348.98224519846</v>
      </c>
    </row>
    <row r="2974" spans="1:14">
      <c r="A2974" s="2">
        <v>41516</v>
      </c>
      <c r="B2974" s="3">
        <v>15085.50916067782</v>
      </c>
      <c r="C2974" s="4" t="s">
        <v>14</v>
      </c>
      <c r="D2974" s="4" t="s">
        <v>14</v>
      </c>
      <c r="E2974" s="4"/>
      <c r="F2974" s="5">
        <v>0.5085509160677815</v>
      </c>
      <c r="G2974" s="3">
        <v>121.1096954345703</v>
      </c>
      <c r="H2974" s="4">
        <v>15729.71013659819</v>
      </c>
      <c r="I2974" s="6">
        <v>39.04057902525633</v>
      </c>
      <c r="J2974" s="3">
        <v>4728.192635338069</v>
      </c>
      <c r="K2974" s="3">
        <v>24.9358959197998</v>
      </c>
      <c r="L2974" s="4">
        <v>13333.06307386793</v>
      </c>
      <c r="M2974" s="6">
        <v>415.3577059613785</v>
      </c>
      <c r="N2974" s="3">
        <v>10357.31652533975</v>
      </c>
    </row>
    <row r="2975" spans="1:14">
      <c r="A2975" s="2">
        <v>41520</v>
      </c>
      <c r="B2975" s="3">
        <v>14993.89720014315</v>
      </c>
      <c r="C2975" s="4" t="s">
        <v>14</v>
      </c>
      <c r="D2975" s="4" t="s">
        <v>14</v>
      </c>
      <c r="E2975" s="4"/>
      <c r="F2975" s="5">
        <v>0.4993897200143154</v>
      </c>
      <c r="G2975" s="3">
        <v>121.8216018676758</v>
      </c>
      <c r="H2975" s="4">
        <v>15822.17244357491</v>
      </c>
      <c r="I2975" s="6">
        <v>39.04057902525633</v>
      </c>
      <c r="J2975" s="3">
        <v>4755.985874698311</v>
      </c>
      <c r="K2975" s="3">
        <v>24.6484203338623</v>
      </c>
      <c r="L2975" s="4">
        <v>13179.35172811041</v>
      </c>
      <c r="M2975" s="6">
        <v>415.3577059613785</v>
      </c>
      <c r="N2975" s="3">
        <v>10237.91132544484</v>
      </c>
    </row>
    <row r="2976" spans="1:14">
      <c r="A2976" s="2">
        <v>41521</v>
      </c>
      <c r="B2976" s="3">
        <v>15033.69373764594</v>
      </c>
      <c r="C2976" s="4" t="s">
        <v>14</v>
      </c>
      <c r="D2976" s="4" t="s">
        <v>14</v>
      </c>
      <c r="E2976" s="4"/>
      <c r="F2976" s="5">
        <v>0.5033693737645935</v>
      </c>
      <c r="G2976" s="3">
        <v>122.8409652709961</v>
      </c>
      <c r="H2976" s="4">
        <v>15954.56721841561</v>
      </c>
      <c r="I2976" s="6">
        <v>39.04057902525633</v>
      </c>
      <c r="J2976" s="3">
        <v>4795.782412201092</v>
      </c>
      <c r="K2976" s="3">
        <v>24.6484203338623</v>
      </c>
      <c r="L2976" s="4">
        <v>13179.35172811041</v>
      </c>
      <c r="M2976" s="6">
        <v>415.3577059613785</v>
      </c>
      <c r="N2976" s="3">
        <v>10237.91132544484</v>
      </c>
    </row>
    <row r="2977" spans="1:14">
      <c r="A2977" s="2">
        <v>41522</v>
      </c>
      <c r="B2977" s="3">
        <v>14990.78161007851</v>
      </c>
      <c r="C2977" s="4" t="s">
        <v>14</v>
      </c>
      <c r="D2977" s="4" t="s">
        <v>14</v>
      </c>
      <c r="E2977" s="4"/>
      <c r="F2977" s="5">
        <v>0.499078161007851</v>
      </c>
      <c r="G2977" s="3">
        <v>122.8086166381836</v>
      </c>
      <c r="H2977" s="4">
        <v>15950.36578255508</v>
      </c>
      <c r="I2977" s="6">
        <v>39.04057902525633</v>
      </c>
      <c r="J2977" s="3">
        <v>4794.519502845416</v>
      </c>
      <c r="K2977" s="3">
        <v>24.54814720153809</v>
      </c>
      <c r="L2977" s="4">
        <v>13125.73632956235</v>
      </c>
      <c r="M2977" s="6">
        <v>415.3577059613785</v>
      </c>
      <c r="N2977" s="3">
        <v>10196.26210723309</v>
      </c>
    </row>
    <row r="2978" spans="1:14">
      <c r="A2978" s="2">
        <v>41523</v>
      </c>
      <c r="B2978" s="3">
        <v>15071.18623799423</v>
      </c>
      <c r="C2978" s="4" t="s">
        <v>14</v>
      </c>
      <c r="D2978" s="4" t="s">
        <v>14</v>
      </c>
      <c r="E2978" s="4"/>
      <c r="F2978" s="5">
        <v>0.5071186237994234</v>
      </c>
      <c r="G2978" s="3">
        <v>123.0190353393555</v>
      </c>
      <c r="H2978" s="4">
        <v>15977.69493374217</v>
      </c>
      <c r="I2978" s="6">
        <v>39.04057902525633</v>
      </c>
      <c r="J2978" s="3">
        <v>4802.734370776909</v>
      </c>
      <c r="K2978" s="3">
        <v>24.72194862365723</v>
      </c>
      <c r="L2978" s="4">
        <v>13218.66683147395</v>
      </c>
      <c r="M2978" s="6">
        <v>415.3577059613785</v>
      </c>
      <c r="N2978" s="3">
        <v>10268.45186721733</v>
      </c>
    </row>
    <row r="2979" spans="1:14">
      <c r="A2979" s="2">
        <v>41526</v>
      </c>
      <c r="B2979" s="3">
        <v>15154.66174733478</v>
      </c>
      <c r="C2979" s="4" t="s">
        <v>14</v>
      </c>
      <c r="D2979" s="4" t="s">
        <v>14</v>
      </c>
      <c r="E2979" s="4"/>
      <c r="F2979" s="5">
        <v>0.5154661747334783</v>
      </c>
      <c r="G2979" s="3">
        <v>124.2324981689453</v>
      </c>
      <c r="H2979" s="4">
        <v>16135.29931465068</v>
      </c>
      <c r="I2979" s="6">
        <v>39.04057902525633</v>
      </c>
      <c r="J2979" s="3">
        <v>4850.108662269722</v>
      </c>
      <c r="K2979" s="3">
        <v>24.80886459350586</v>
      </c>
      <c r="L2979" s="4">
        <v>13265.14024120606</v>
      </c>
      <c r="M2979" s="6">
        <v>415.3577059613785</v>
      </c>
      <c r="N2979" s="3">
        <v>10304.55308506506</v>
      </c>
    </row>
    <row r="2980" spans="1:14">
      <c r="A2980" s="2">
        <v>41527</v>
      </c>
      <c r="B2980" s="3">
        <v>15271.82385399799</v>
      </c>
      <c r="C2980" s="4" t="s">
        <v>14</v>
      </c>
      <c r="D2980" s="4" t="s">
        <v>14</v>
      </c>
      <c r="E2980" s="4"/>
      <c r="F2980" s="5">
        <v>0.527182385399799</v>
      </c>
      <c r="G2980" s="3">
        <v>125.1708984375</v>
      </c>
      <c r="H2980" s="4">
        <v>16257.17860898386</v>
      </c>
      <c r="I2980" s="6">
        <v>39.04057902525633</v>
      </c>
      <c r="J2980" s="3">
        <v>4886.744352111554</v>
      </c>
      <c r="K2980" s="3">
        <v>25.00273704528809</v>
      </c>
      <c r="L2980" s="4">
        <v>13368.80259351181</v>
      </c>
      <c r="M2980" s="6">
        <v>415.3577059613785</v>
      </c>
      <c r="N2980" s="3">
        <v>10385.07950188644</v>
      </c>
    </row>
    <row r="2981" spans="1:14">
      <c r="A2981" s="2">
        <v>41528</v>
      </c>
      <c r="B2981" s="3">
        <v>15184.25026394923</v>
      </c>
      <c r="C2981" s="4" t="s">
        <v>14</v>
      </c>
      <c r="D2981" s="4" t="s">
        <v>14</v>
      </c>
      <c r="E2981" s="4"/>
      <c r="F2981" s="5">
        <v>0.5184250263949226</v>
      </c>
      <c r="G2981" s="3">
        <v>125.5592498779297</v>
      </c>
      <c r="H2981" s="4">
        <v>16307.61763921319</v>
      </c>
      <c r="I2981" s="6">
        <v>39.04057902525633</v>
      </c>
      <c r="J2981" s="3">
        <v>4901.905817211221</v>
      </c>
      <c r="K2981" s="3">
        <v>24.75539588928223</v>
      </c>
      <c r="L2981" s="4">
        <v>13236.55086915444</v>
      </c>
      <c r="M2981" s="6">
        <v>415.3577059613785</v>
      </c>
      <c r="N2981" s="3">
        <v>10282.34444673801</v>
      </c>
    </row>
    <row r="2982" spans="1:14">
      <c r="A2982" s="2">
        <v>41529</v>
      </c>
      <c r="B2982" s="3">
        <v>15144.47795541234</v>
      </c>
      <c r="C2982" s="4" t="s">
        <v>14</v>
      </c>
      <c r="D2982" s="4" t="s">
        <v>14</v>
      </c>
      <c r="E2982" s="4"/>
      <c r="F2982" s="5">
        <v>0.5144477955412341</v>
      </c>
      <c r="G2982" s="3">
        <v>125.2518615722656</v>
      </c>
      <c r="H2982" s="4">
        <v>16267.69408949138</v>
      </c>
      <c r="I2982" s="6">
        <v>39.04057902525633</v>
      </c>
      <c r="J2982" s="3">
        <v>4889.905199772504</v>
      </c>
      <c r="K2982" s="3">
        <v>24.68853378295898</v>
      </c>
      <c r="L2982" s="4">
        <v>13200.80013119312</v>
      </c>
      <c r="M2982" s="6">
        <v>415.3577059613785</v>
      </c>
      <c r="N2982" s="3">
        <v>10254.57275563984</v>
      </c>
    </row>
    <row r="2983" spans="1:14">
      <c r="A2983" s="2">
        <v>41530</v>
      </c>
      <c r="B2983" s="3">
        <v>15232.33464487703</v>
      </c>
      <c r="C2983" s="4" t="s">
        <v>14</v>
      </c>
      <c r="D2983" s="4" t="s">
        <v>14</v>
      </c>
      <c r="E2983" s="4"/>
      <c r="F2983" s="5">
        <v>0.5232334644877032</v>
      </c>
      <c r="G2983" s="3">
        <v>125.5107269287109</v>
      </c>
      <c r="H2983" s="4">
        <v>16301.3154854224</v>
      </c>
      <c r="I2983" s="6">
        <v>39.04057902525633</v>
      </c>
      <c r="J2983" s="3">
        <v>4900.011453177708</v>
      </c>
      <c r="K2983" s="3">
        <v>24.87572288513184</v>
      </c>
      <c r="L2983" s="4">
        <v>13300.8889394733</v>
      </c>
      <c r="M2983" s="6">
        <v>415.3577059613785</v>
      </c>
      <c r="N2983" s="3">
        <v>10332.32319169932</v>
      </c>
    </row>
    <row r="2984" spans="1:14">
      <c r="A2984" s="2">
        <v>41533</v>
      </c>
      <c r="B2984" s="3">
        <v>15289.79246239302</v>
      </c>
      <c r="C2984" s="4" t="s">
        <v>14</v>
      </c>
      <c r="D2984" s="4" t="s">
        <v>14</v>
      </c>
      <c r="E2984" s="4"/>
      <c r="F2984" s="5">
        <v>0.5289792462393021</v>
      </c>
      <c r="G2984" s="3">
        <v>126.271240234375</v>
      </c>
      <c r="H2984" s="4">
        <v>16400.09084614144</v>
      </c>
      <c r="I2984" s="6">
        <v>39.04057902525633</v>
      </c>
      <c r="J2984" s="3">
        <v>4929.702332987245</v>
      </c>
      <c r="K2984" s="3">
        <v>24.94257354736328</v>
      </c>
      <c r="L2984" s="4">
        <v>13336.63355835239</v>
      </c>
      <c r="M2984" s="6">
        <v>415.3577059613785</v>
      </c>
      <c r="N2984" s="3">
        <v>10360.09012940578</v>
      </c>
    </row>
    <row r="2985" spans="1:14">
      <c r="A2985" s="2">
        <v>41534</v>
      </c>
      <c r="B2985" s="3">
        <v>15371.08832810826</v>
      </c>
      <c r="C2985" s="4" t="s">
        <v>14</v>
      </c>
      <c r="D2985" s="4" t="s">
        <v>14</v>
      </c>
      <c r="E2985" s="4"/>
      <c r="F2985" s="5">
        <v>0.5371088328108264</v>
      </c>
      <c r="G2985" s="3">
        <v>126.788948059082</v>
      </c>
      <c r="H2985" s="4">
        <v>16467.33066528944</v>
      </c>
      <c r="I2985" s="6">
        <v>39.04057902525633</v>
      </c>
      <c r="J2985" s="3">
        <v>4949.913946229713</v>
      </c>
      <c r="K2985" s="3">
        <v>25.08963775634766</v>
      </c>
      <c r="L2985" s="4">
        <v>13415.26784446761</v>
      </c>
      <c r="M2985" s="6">
        <v>415.3577059613785</v>
      </c>
      <c r="N2985" s="3">
        <v>10421.17438187855</v>
      </c>
    </row>
    <row r="2986" spans="1:14">
      <c r="A2986" s="2">
        <v>41535</v>
      </c>
      <c r="B2986" s="3">
        <v>15741.46796598952</v>
      </c>
      <c r="C2986" s="4" t="s">
        <v>14</v>
      </c>
      <c r="D2986" s="4" t="s">
        <v>14</v>
      </c>
      <c r="E2986" s="4"/>
      <c r="F2986" s="5">
        <v>0.5741467965989522</v>
      </c>
      <c r="G2986" s="3">
        <v>128.3099365234375</v>
      </c>
      <c r="H2986" s="4">
        <v>16664.87643220408</v>
      </c>
      <c r="I2986" s="6">
        <v>39.04057902525633</v>
      </c>
      <c r="J2986" s="3">
        <v>5009.294216568886</v>
      </c>
      <c r="K2986" s="3">
        <v>25.83838844299316</v>
      </c>
      <c r="L2986" s="4">
        <v>13815.62001804721</v>
      </c>
      <c r="M2986" s="6">
        <v>415.3577059613785</v>
      </c>
      <c r="N2986" s="3">
        <v>10732.17374942064</v>
      </c>
    </row>
    <row r="2987" spans="1:14">
      <c r="A2987" s="2">
        <v>41536</v>
      </c>
      <c r="B2987" s="3">
        <v>15683.27931531239</v>
      </c>
      <c r="C2987" s="4" t="s">
        <v>14</v>
      </c>
      <c r="D2987" s="4" t="s">
        <v>14</v>
      </c>
      <c r="E2987" s="4"/>
      <c r="F2987" s="5">
        <v>0.5683279315312386</v>
      </c>
      <c r="G2987" s="3">
        <v>128.0996246337891</v>
      </c>
      <c r="H2987" s="4">
        <v>16637.56115368258</v>
      </c>
      <c r="I2987" s="6">
        <v>39.04057902525633</v>
      </c>
      <c r="J2987" s="3">
        <v>5001.083518621115</v>
      </c>
      <c r="K2987" s="3">
        <v>25.71806335449219</v>
      </c>
      <c r="L2987" s="4">
        <v>13751.28296757539</v>
      </c>
      <c r="M2987" s="6">
        <v>415.3577059613785</v>
      </c>
      <c r="N2987" s="3">
        <v>10682.19579669127</v>
      </c>
    </row>
    <row r="2988" spans="1:14">
      <c r="A2988" s="2">
        <v>41537</v>
      </c>
      <c r="B2988" s="3">
        <v>15482.91463326149</v>
      </c>
      <c r="C2988" s="4" t="s">
        <v>14</v>
      </c>
      <c r="D2988" s="4" t="s">
        <v>14</v>
      </c>
      <c r="E2988" s="4"/>
      <c r="F2988" s="5">
        <v>0.5482914633261491</v>
      </c>
      <c r="G2988" s="3">
        <v>127.0963897705078</v>
      </c>
      <c r="H2988" s="4">
        <v>16507.26115134404</v>
      </c>
      <c r="I2988" s="6">
        <v>39.04057902525633</v>
      </c>
      <c r="J2988" s="3">
        <v>4961.916648660291</v>
      </c>
      <c r="K2988" s="3">
        <v>25.32996940612793</v>
      </c>
      <c r="L2988" s="4">
        <v>13543.7716309557</v>
      </c>
      <c r="M2988" s="6">
        <v>415.3577059613785</v>
      </c>
      <c r="N2988" s="3">
        <v>10520.9979846012</v>
      </c>
    </row>
    <row r="2989" spans="1:14">
      <c r="A2989" s="2">
        <v>41540</v>
      </c>
      <c r="B2989" s="3">
        <v>15590.84554007329</v>
      </c>
      <c r="C2989" s="4" t="s">
        <v>14</v>
      </c>
      <c r="D2989" s="4" t="s">
        <v>14</v>
      </c>
      <c r="E2989" s="4"/>
      <c r="F2989" s="5">
        <v>0.5590845540073288</v>
      </c>
      <c r="G2989" s="3">
        <v>126.6296920776367</v>
      </c>
      <c r="H2989" s="4">
        <v>16446.64652091384</v>
      </c>
      <c r="I2989" s="6">
        <v>39.04057902525633</v>
      </c>
      <c r="J2989" s="3">
        <v>4943.696500500852</v>
      </c>
      <c r="K2989" s="3">
        <v>25.63368606567383</v>
      </c>
      <c r="L2989" s="4">
        <v>13706.16697425253</v>
      </c>
      <c r="M2989" s="6">
        <v>415.3577059613785</v>
      </c>
      <c r="N2989" s="3">
        <v>10647.14903957244</v>
      </c>
    </row>
    <row r="2990" spans="1:14">
      <c r="A2990" s="2">
        <v>41541</v>
      </c>
      <c r="B2990" s="3">
        <v>15574.45076131313</v>
      </c>
      <c r="C2990" s="4" t="s">
        <v>14</v>
      </c>
      <c r="D2990" s="4" t="s">
        <v>14</v>
      </c>
      <c r="E2990" s="4"/>
      <c r="F2990" s="5">
        <v>0.5574450761313132</v>
      </c>
      <c r="G2990" s="3">
        <v>126.3532791137695</v>
      </c>
      <c r="H2990" s="4">
        <v>16410.74604420941</v>
      </c>
      <c r="I2990" s="6">
        <v>39.04057902525633</v>
      </c>
      <c r="J2990" s="3">
        <v>4932.90517834139</v>
      </c>
      <c r="K2990" s="3">
        <v>25.62019538879395</v>
      </c>
      <c r="L2990" s="4">
        <v>13698.95359614384</v>
      </c>
      <c r="M2990" s="6">
        <v>415.3577059613785</v>
      </c>
      <c r="N2990" s="3">
        <v>10641.54558297174</v>
      </c>
    </row>
    <row r="2991" spans="1:14">
      <c r="A2991" s="2">
        <v>41542</v>
      </c>
      <c r="B2991" s="3">
        <v>15485.68910837457</v>
      </c>
      <c r="C2991" s="4" t="s">
        <v>14</v>
      </c>
      <c r="D2991" s="4" t="s">
        <v>14</v>
      </c>
      <c r="E2991" s="4"/>
      <c r="F2991" s="5">
        <v>0.548568910837457</v>
      </c>
      <c r="G2991" s="3">
        <v>125.9466781616211</v>
      </c>
      <c r="H2991" s="4">
        <v>16357.93676997575</v>
      </c>
      <c r="I2991" s="6">
        <v>39.04057902525633</v>
      </c>
      <c r="J2991" s="3">
        <v>4917.031241737294</v>
      </c>
      <c r="K2991" s="3">
        <v>25.4447135925293</v>
      </c>
      <c r="L2991" s="4">
        <v>13605.12460899064</v>
      </c>
      <c r="M2991" s="6">
        <v>415.3577059613785</v>
      </c>
      <c r="N2991" s="3">
        <v>10568.65786663728</v>
      </c>
    </row>
    <row r="2992" spans="1:14">
      <c r="A2992" s="2">
        <v>41543</v>
      </c>
      <c r="B2992" s="3">
        <v>15491.35467427512</v>
      </c>
      <c r="C2992" s="4" t="s">
        <v>14</v>
      </c>
      <c r="D2992" s="4" t="s">
        <v>14</v>
      </c>
      <c r="E2992" s="4"/>
      <c r="F2992" s="5">
        <v>0.5491354674275117</v>
      </c>
      <c r="G2992" s="3">
        <v>126.4508743286133</v>
      </c>
      <c r="H2992" s="4">
        <v>16423.42169692824</v>
      </c>
      <c r="I2992" s="6">
        <v>39.04057902525633</v>
      </c>
      <c r="J2992" s="3">
        <v>4936.715352038985</v>
      </c>
      <c r="K2992" s="3">
        <v>25.41096305847168</v>
      </c>
      <c r="L2992" s="4">
        <v>13587.07841563091</v>
      </c>
      <c r="M2992" s="6">
        <v>415.3577059613785</v>
      </c>
      <c r="N2992" s="3">
        <v>10554.63932223613</v>
      </c>
    </row>
    <row r="2993" spans="1:14">
      <c r="A2993" s="2">
        <v>41544</v>
      </c>
      <c r="B2993" s="3">
        <v>15403.11971312425</v>
      </c>
      <c r="C2993" s="4" t="s">
        <v>14</v>
      </c>
      <c r="D2993" s="4" t="s">
        <v>14</v>
      </c>
      <c r="E2993" s="4"/>
      <c r="F2993" s="5">
        <v>0.5403119713124247</v>
      </c>
      <c r="G2993" s="3">
        <v>125.9141540527344</v>
      </c>
      <c r="H2993" s="4">
        <v>16353.71254330749</v>
      </c>
      <c r="I2993" s="6">
        <v>39.04057902525633</v>
      </c>
      <c r="J2993" s="3">
        <v>4915.761481694077</v>
      </c>
      <c r="K2993" s="3">
        <v>25.24897956848145</v>
      </c>
      <c r="L2993" s="4">
        <v>13500.46688597457</v>
      </c>
      <c r="M2993" s="6">
        <v>415.3577059613785</v>
      </c>
      <c r="N2993" s="3">
        <v>10487.35823143017</v>
      </c>
    </row>
    <row r="2994" spans="1:14">
      <c r="A2994" s="2">
        <v>41547</v>
      </c>
      <c r="B2994" s="3">
        <v>15403.11971312425</v>
      </c>
      <c r="C2994" s="4" t="s">
        <v>14</v>
      </c>
      <c r="D2994" s="4" t="s">
        <v>14</v>
      </c>
      <c r="E2994" s="4" t="s">
        <v>4</v>
      </c>
      <c r="F2994" s="5">
        <v>0.5403119713124247</v>
      </c>
      <c r="G2994" s="3">
        <v>125.2149124145508</v>
      </c>
      <c r="H2994" s="4">
        <v>16262.89513810635</v>
      </c>
      <c r="I2994" s="6">
        <v>36.90403822380738</v>
      </c>
      <c r="J2994" s="3">
        <v>4620.935913937275</v>
      </c>
      <c r="K2994" s="3">
        <v>25.22198295593262</v>
      </c>
      <c r="L2994" s="4">
        <v>13486.03197098086</v>
      </c>
      <c r="M2994" s="6">
        <v>427.491518728936</v>
      </c>
      <c r="N2994" s="3">
        <v>10782.18379918697</v>
      </c>
    </row>
    <row r="2995" spans="1:14">
      <c r="A2995" s="2">
        <v>41548</v>
      </c>
      <c r="B2995" s="3">
        <v>15470.26793464481</v>
      </c>
      <c r="C2995" s="4" t="s">
        <v>14</v>
      </c>
      <c r="D2995" s="4" t="s">
        <v>14</v>
      </c>
      <c r="E2995" s="4"/>
      <c r="F2995" s="5">
        <v>0.547026793464481</v>
      </c>
      <c r="G2995" s="3">
        <v>126.1743545532227</v>
      </c>
      <c r="H2995" s="4">
        <v>16387.50734755823</v>
      </c>
      <c r="I2995" s="6">
        <v>36.90403822380738</v>
      </c>
      <c r="J2995" s="3">
        <v>4656.343203296353</v>
      </c>
      <c r="K2995" s="3">
        <v>25.29623222351074</v>
      </c>
      <c r="L2995" s="4">
        <v>13525.73257652524</v>
      </c>
      <c r="M2995" s="6">
        <v>427.491518728936</v>
      </c>
      <c r="N2995" s="3">
        <v>10813.92473134846</v>
      </c>
    </row>
    <row r="2996" spans="1:14">
      <c r="A2996" s="2">
        <v>41549</v>
      </c>
      <c r="B2996" s="3">
        <v>15475.80746133817</v>
      </c>
      <c r="C2996" s="4" t="s">
        <v>14</v>
      </c>
      <c r="D2996" s="4" t="s">
        <v>14</v>
      </c>
      <c r="E2996" s="4"/>
      <c r="F2996" s="5">
        <v>0.5475807461338169</v>
      </c>
      <c r="G2996" s="3">
        <v>126.0117797851562</v>
      </c>
      <c r="H2996" s="4">
        <v>16366.39215964505</v>
      </c>
      <c r="I2996" s="6">
        <v>36.90403822380738</v>
      </c>
      <c r="J2996" s="3">
        <v>4650.343537841404</v>
      </c>
      <c r="K2996" s="3">
        <v>25.3232250213623</v>
      </c>
      <c r="L2996" s="4">
        <v>13540.16545182487</v>
      </c>
      <c r="M2996" s="6">
        <v>427.491518728936</v>
      </c>
      <c r="N2996" s="3">
        <v>10825.46392349676</v>
      </c>
    </row>
    <row r="2997" spans="1:14">
      <c r="A2997" s="2">
        <v>41550</v>
      </c>
      <c r="B2997" s="3">
        <v>15307.4473484669</v>
      </c>
      <c r="C2997" s="4" t="s">
        <v>14</v>
      </c>
      <c r="D2997" s="4" t="s">
        <v>14</v>
      </c>
      <c r="E2997" s="4"/>
      <c r="F2997" s="5">
        <v>0.5307447348466896</v>
      </c>
      <c r="G2997" s="3">
        <v>124.8897399902344</v>
      </c>
      <c r="H2997" s="4">
        <v>16220.66178956593</v>
      </c>
      <c r="I2997" s="6">
        <v>36.90403822380738</v>
      </c>
      <c r="J2997" s="3">
        <v>4608.935738360974</v>
      </c>
      <c r="K2997" s="3">
        <v>25.02625465393066</v>
      </c>
      <c r="L2997" s="4">
        <v>13381.37730750591</v>
      </c>
      <c r="M2997" s="6">
        <v>427.491518728936</v>
      </c>
      <c r="N2997" s="3">
        <v>10698.51161010592</v>
      </c>
    </row>
    <row r="2998" spans="1:14">
      <c r="A2998" s="2">
        <v>41551</v>
      </c>
      <c r="B2998" s="3">
        <v>15361.24890890256</v>
      </c>
      <c r="C2998" s="4" t="s">
        <v>14</v>
      </c>
      <c r="D2998" s="4" t="s">
        <v>14</v>
      </c>
      <c r="E2998" s="4"/>
      <c r="F2998" s="5">
        <v>0.5361248908902558</v>
      </c>
      <c r="G2998" s="3">
        <v>125.80029296875</v>
      </c>
      <c r="H2998" s="4">
        <v>16338.92428180219</v>
      </c>
      <c r="I2998" s="6">
        <v>36.90403822380738</v>
      </c>
      <c r="J2998" s="3">
        <v>4642.538820284916</v>
      </c>
      <c r="K2998" s="3">
        <v>25.0735034942627</v>
      </c>
      <c r="L2998" s="4">
        <v>13406.6409583625</v>
      </c>
      <c r="M2998" s="6">
        <v>427.491518728936</v>
      </c>
      <c r="N2998" s="3">
        <v>10718.71008861764</v>
      </c>
    </row>
    <row r="2999" spans="1:14">
      <c r="A2999" s="2">
        <v>41554</v>
      </c>
      <c r="B2999" s="3">
        <v>15269.70798288157</v>
      </c>
      <c r="C2999" s="4" t="s">
        <v>14</v>
      </c>
      <c r="D2999" s="4" t="s">
        <v>14</v>
      </c>
      <c r="E2999" s="4"/>
      <c r="F2999" s="5">
        <v>0.5269707982881568</v>
      </c>
      <c r="G2999" s="3">
        <v>124.7270660400391</v>
      </c>
      <c r="H2999" s="4">
        <v>16199.53371989186</v>
      </c>
      <c r="I2999" s="6">
        <v>36.90403822380738</v>
      </c>
      <c r="J2999" s="3">
        <v>4602.932412684949</v>
      </c>
      <c r="K2999" s="3">
        <v>24.95201683044434</v>
      </c>
      <c r="L2999" s="4">
        <v>13341.68282104377</v>
      </c>
      <c r="M2999" s="6">
        <v>427.491518728936</v>
      </c>
      <c r="N2999" s="3">
        <v>10666.77557019662</v>
      </c>
    </row>
    <row r="3000" spans="1:14">
      <c r="A3000" s="2">
        <v>41555</v>
      </c>
      <c r="B3000" s="3">
        <v>15291.31307493379</v>
      </c>
      <c r="C3000" s="4" t="s">
        <v>14</v>
      </c>
      <c r="D3000" s="4" t="s">
        <v>14</v>
      </c>
      <c r="E3000" s="4"/>
      <c r="F3000" s="5">
        <v>0.529131307493379</v>
      </c>
      <c r="G3000" s="3">
        <v>123.2797698974609</v>
      </c>
      <c r="H3000" s="4">
        <v>16011.5591013208</v>
      </c>
      <c r="I3000" s="6">
        <v>36.90403822380738</v>
      </c>
      <c r="J3000" s="3">
        <v>4549.521340518077</v>
      </c>
      <c r="K3000" s="3">
        <v>25.12749671936035</v>
      </c>
      <c r="L3000" s="4">
        <v>13435.51078834992</v>
      </c>
      <c r="M3000" s="6">
        <v>427.491518728936</v>
      </c>
      <c r="N3000" s="3">
        <v>10741.79173441571</v>
      </c>
    </row>
    <row r="3001" spans="1:14">
      <c r="A3001" s="2">
        <v>41556</v>
      </c>
      <c r="B3001" s="3">
        <v>15334.59075311749</v>
      </c>
      <c r="C3001" s="4" t="s">
        <v>14</v>
      </c>
      <c r="D3001" s="4" t="s">
        <v>14</v>
      </c>
      <c r="E3001" s="4"/>
      <c r="F3001" s="5">
        <v>0.533459075311749</v>
      </c>
      <c r="G3001" s="3">
        <v>123.2797698974609</v>
      </c>
      <c r="H3001" s="4">
        <v>16011.5591013208</v>
      </c>
      <c r="I3001" s="6">
        <v>36.90403822380738</v>
      </c>
      <c r="J3001" s="3">
        <v>4549.521340518077</v>
      </c>
      <c r="K3001" s="3">
        <v>25.22873306274414</v>
      </c>
      <c r="L3001" s="4">
        <v>13489.64120965281</v>
      </c>
      <c r="M3001" s="6">
        <v>427.491518728936</v>
      </c>
      <c r="N3001" s="3">
        <v>10785.06941259941</v>
      </c>
    </row>
    <row r="3002" spans="1:14">
      <c r="A3002" s="2">
        <v>41557</v>
      </c>
      <c r="B3002" s="3">
        <v>15598.78965822912</v>
      </c>
      <c r="C3002" s="4" t="s">
        <v>14</v>
      </c>
      <c r="D3002" s="4" t="s">
        <v>14</v>
      </c>
      <c r="E3002" s="4"/>
      <c r="F3002" s="5">
        <v>0.5598789658229124</v>
      </c>
      <c r="G3002" s="3">
        <v>126.0605850219727</v>
      </c>
      <c r="H3002" s="4">
        <v>16372.73097690915</v>
      </c>
      <c r="I3002" s="6">
        <v>36.90403822380738</v>
      </c>
      <c r="J3002" s="3">
        <v>4652.144648166399</v>
      </c>
      <c r="K3002" s="3">
        <v>25.6066951751709</v>
      </c>
      <c r="L3002" s="4">
        <v>13691.73511879994</v>
      </c>
      <c r="M3002" s="6">
        <v>427.491518728936</v>
      </c>
      <c r="N3002" s="3">
        <v>10946.64501006272</v>
      </c>
    </row>
    <row r="3003" spans="1:14">
      <c r="A3003" s="2">
        <v>41558</v>
      </c>
      <c r="B3003" s="3">
        <v>15678.32624392388</v>
      </c>
      <c r="C3003" s="4" t="s">
        <v>14</v>
      </c>
      <c r="D3003" s="4" t="s">
        <v>14</v>
      </c>
      <c r="E3003" s="4"/>
      <c r="F3003" s="5">
        <v>0.5678326243923879</v>
      </c>
      <c r="G3003" s="3">
        <v>126.8085708618164</v>
      </c>
      <c r="H3003" s="4">
        <v>16469.87927213691</v>
      </c>
      <c r="I3003" s="6">
        <v>36.90403822380738</v>
      </c>
      <c r="J3003" s="3">
        <v>4679.748346190859</v>
      </c>
      <c r="K3003" s="3">
        <v>25.72817802429199</v>
      </c>
      <c r="L3003" s="4">
        <v>13756.6912164246</v>
      </c>
      <c r="M3003" s="6">
        <v>427.491518728936</v>
      </c>
      <c r="N3003" s="3">
        <v>10998.57789773302</v>
      </c>
    </row>
    <row r="3004" spans="1:14">
      <c r="A3004" s="2">
        <v>41561</v>
      </c>
      <c r="B3004" s="3">
        <v>15638.14140385009</v>
      </c>
      <c r="C3004" s="4" t="s">
        <v>14</v>
      </c>
      <c r="D3004" s="4" t="s">
        <v>14</v>
      </c>
      <c r="E3004" s="4"/>
      <c r="F3004" s="5">
        <v>0.5638141403850092</v>
      </c>
      <c r="G3004" s="3">
        <v>127.3614883422852</v>
      </c>
      <c r="H3004" s="4">
        <v>16541.69211640197</v>
      </c>
      <c r="I3004" s="6">
        <v>36.90403822380738</v>
      </c>
      <c r="J3004" s="3">
        <v>4700.153234024689</v>
      </c>
      <c r="K3004" s="3">
        <v>25.58644485473633</v>
      </c>
      <c r="L3004" s="4">
        <v>13680.9074027841</v>
      </c>
      <c r="M3004" s="6">
        <v>427.491518728936</v>
      </c>
      <c r="N3004" s="3">
        <v>10937.9881698254</v>
      </c>
    </row>
    <row r="3005" spans="1:14">
      <c r="A3005" s="2">
        <v>41562</v>
      </c>
      <c r="B3005" s="3">
        <v>15450.41450729967</v>
      </c>
      <c r="C3005" s="4" t="s">
        <v>14</v>
      </c>
      <c r="D3005" s="4" t="s">
        <v>14</v>
      </c>
      <c r="E3005" s="4"/>
      <c r="F3005" s="5">
        <v>0.5450414507299666</v>
      </c>
      <c r="G3005" s="3">
        <v>126.4182815551758</v>
      </c>
      <c r="H3005" s="4">
        <v>16419.18855211782</v>
      </c>
      <c r="I3005" s="6">
        <v>36.90403822380738</v>
      </c>
      <c r="J3005" s="3">
        <v>4665.34509470025</v>
      </c>
      <c r="K3005" s="3">
        <v>25.22873306274414</v>
      </c>
      <c r="L3005" s="4">
        <v>13489.64120965281</v>
      </c>
      <c r="M3005" s="6">
        <v>427.491518728936</v>
      </c>
      <c r="N3005" s="3">
        <v>10785.06941259941</v>
      </c>
    </row>
    <row r="3006" spans="1:14">
      <c r="A3006" s="2">
        <v>41563</v>
      </c>
      <c r="B3006" s="3">
        <v>15612.12861966425</v>
      </c>
      <c r="C3006" s="4" t="s">
        <v>14</v>
      </c>
      <c r="D3006" s="4" t="s">
        <v>14</v>
      </c>
      <c r="E3006" s="4"/>
      <c r="F3006" s="5">
        <v>0.5612128619664249</v>
      </c>
      <c r="G3006" s="3">
        <v>128.14208984375</v>
      </c>
      <c r="H3006" s="4">
        <v>16643.0765291542</v>
      </c>
      <c r="I3006" s="6">
        <v>36.90403822380738</v>
      </c>
      <c r="J3006" s="3">
        <v>4728.960581672309</v>
      </c>
      <c r="K3006" s="3">
        <v>25.45820808410645</v>
      </c>
      <c r="L3006" s="4">
        <v>13612.34002679342</v>
      </c>
      <c r="M3006" s="6">
        <v>427.491518728936</v>
      </c>
      <c r="N3006" s="3">
        <v>10883.16803799194</v>
      </c>
    </row>
    <row r="3007" spans="1:14">
      <c r="A3007" s="2">
        <v>41564</v>
      </c>
      <c r="B3007" s="3">
        <v>15820.5326783211</v>
      </c>
      <c r="C3007" s="4" t="s">
        <v>14</v>
      </c>
      <c r="D3007" s="4" t="s">
        <v>14</v>
      </c>
      <c r="E3007" s="4"/>
      <c r="F3007" s="5">
        <v>0.5820532678321102</v>
      </c>
      <c r="G3007" s="3">
        <v>129.0201416015625</v>
      </c>
      <c r="H3007" s="4">
        <v>16757.11776743626</v>
      </c>
      <c r="I3007" s="6">
        <v>36.90403822380738</v>
      </c>
      <c r="J3007" s="3">
        <v>4761.364237305103</v>
      </c>
      <c r="K3007" s="3">
        <v>25.86991310119629</v>
      </c>
      <c r="L3007" s="4">
        <v>13832.47604991213</v>
      </c>
      <c r="M3007" s="6">
        <v>427.491518728936</v>
      </c>
      <c r="N3007" s="3">
        <v>11059.168441016</v>
      </c>
    </row>
    <row r="3008" spans="1:14">
      <c r="A3008" s="2">
        <v>41565</v>
      </c>
      <c r="B3008" s="3">
        <v>15881.19456142969</v>
      </c>
      <c r="C3008" s="4" t="s">
        <v>14</v>
      </c>
      <c r="D3008" s="4" t="s">
        <v>14</v>
      </c>
      <c r="E3008" s="4"/>
      <c r="F3008" s="5">
        <v>0.5881194561429688</v>
      </c>
      <c r="G3008" s="3">
        <v>129.882080078125</v>
      </c>
      <c r="H3008" s="4">
        <v>16869.06621502552</v>
      </c>
      <c r="I3008" s="6">
        <v>36.90403822380738</v>
      </c>
      <c r="J3008" s="3">
        <v>4793.173247790735</v>
      </c>
      <c r="K3008" s="3">
        <v>25.93740653991699</v>
      </c>
      <c r="L3008" s="4">
        <v>13868.56435724344</v>
      </c>
      <c r="M3008" s="6">
        <v>427.491518728936</v>
      </c>
      <c r="N3008" s="3">
        <v>11088.02131363895</v>
      </c>
    </row>
    <row r="3009" spans="1:14">
      <c r="A3009" s="2">
        <v>41568</v>
      </c>
      <c r="B3009" s="3">
        <v>15860.51238990693</v>
      </c>
      <c r="C3009" s="4" t="s">
        <v>14</v>
      </c>
      <c r="D3009" s="4" t="s">
        <v>14</v>
      </c>
      <c r="E3009" s="4"/>
      <c r="F3009" s="5">
        <v>0.5860512389906927</v>
      </c>
      <c r="G3009" s="3">
        <v>129.9471435546875</v>
      </c>
      <c r="H3009" s="4">
        <v>16877.51665017141</v>
      </c>
      <c r="I3009" s="6">
        <v>36.90403822380738</v>
      </c>
      <c r="J3009" s="3">
        <v>4795.574352816771</v>
      </c>
      <c r="K3009" s="3">
        <v>25.88340950012207</v>
      </c>
      <c r="L3009" s="4">
        <v>13839.69248756195</v>
      </c>
      <c r="M3009" s="6">
        <v>427.491518728936</v>
      </c>
      <c r="N3009" s="3">
        <v>11064.93803709015</v>
      </c>
    </row>
    <row r="3010" spans="1:14">
      <c r="A3010" s="2">
        <v>41569</v>
      </c>
      <c r="B3010" s="3">
        <v>16027.68962114085</v>
      </c>
      <c r="C3010" s="4" t="s">
        <v>14</v>
      </c>
      <c r="D3010" s="4" t="s">
        <v>14</v>
      </c>
      <c r="E3010" s="4"/>
      <c r="F3010" s="5">
        <v>0.6027689621140853</v>
      </c>
      <c r="G3010" s="3">
        <v>130.6463012695312</v>
      </c>
      <c r="H3010" s="4">
        <v>16968.32315542102</v>
      </c>
      <c r="I3010" s="6">
        <v>36.90403822380738</v>
      </c>
      <c r="J3010" s="3">
        <v>4821.376095849835</v>
      </c>
      <c r="K3010" s="3">
        <v>26.21411895751953</v>
      </c>
      <c r="L3010" s="4">
        <v>14016.52070615841</v>
      </c>
      <c r="M3010" s="6">
        <v>427.491518728936</v>
      </c>
      <c r="N3010" s="3">
        <v>11206.31352529102</v>
      </c>
    </row>
    <row r="3011" spans="1:14">
      <c r="A3011" s="2">
        <v>41570</v>
      </c>
      <c r="B3011" s="3">
        <v>16014.14656956652</v>
      </c>
      <c r="C3011" s="4" t="s">
        <v>14</v>
      </c>
      <c r="D3011" s="4" t="s">
        <v>14</v>
      </c>
      <c r="E3011" s="4"/>
      <c r="F3011" s="5">
        <v>0.6014146569566516</v>
      </c>
      <c r="G3011" s="3">
        <v>130.044677734375</v>
      </c>
      <c r="H3011" s="4">
        <v>16890.18437565276</v>
      </c>
      <c r="I3011" s="6">
        <v>36.90403822380738</v>
      </c>
      <c r="J3011" s="3">
        <v>4799.173757912087</v>
      </c>
      <c r="K3011" s="3">
        <v>26.234375</v>
      </c>
      <c r="L3011" s="4">
        <v>14027.35148171537</v>
      </c>
      <c r="M3011" s="6">
        <v>427.491518728936</v>
      </c>
      <c r="N3011" s="3">
        <v>11214.97281165443</v>
      </c>
    </row>
    <row r="3012" spans="1:14">
      <c r="A3012" s="2">
        <v>41571</v>
      </c>
      <c r="B3012" s="3">
        <v>16006.66540768854</v>
      </c>
      <c r="C3012" s="4" t="s">
        <v>14</v>
      </c>
      <c r="D3012" s="4" t="s">
        <v>14</v>
      </c>
      <c r="E3012" s="4"/>
      <c r="F3012" s="5">
        <v>0.6006665407688543</v>
      </c>
      <c r="G3012" s="3">
        <v>130.4674530029297</v>
      </c>
      <c r="H3012" s="4">
        <v>16945.09436781668</v>
      </c>
      <c r="I3012" s="6">
        <v>36.90403822380738</v>
      </c>
      <c r="J3012" s="3">
        <v>4814.77587258291</v>
      </c>
      <c r="K3012" s="3">
        <v>26.18037796020508</v>
      </c>
      <c r="L3012" s="4">
        <v>13998.47961203387</v>
      </c>
      <c r="M3012" s="6">
        <v>427.491518728936</v>
      </c>
      <c r="N3012" s="3">
        <v>11191.88953510563</v>
      </c>
    </row>
    <row r="3013" spans="1:14">
      <c r="A3013" s="2">
        <v>41572</v>
      </c>
      <c r="B3013" s="3">
        <v>16147.16628659891</v>
      </c>
      <c r="C3013" s="4" t="s">
        <v>14</v>
      </c>
      <c r="D3013" s="4" t="s">
        <v>14</v>
      </c>
      <c r="E3013" s="4"/>
      <c r="F3013" s="5">
        <v>0.6147166286598913</v>
      </c>
      <c r="G3013" s="3">
        <v>131.0691375732422</v>
      </c>
      <c r="H3013" s="4">
        <v>17023.24107482242</v>
      </c>
      <c r="I3013" s="6">
        <v>36.90403822380738</v>
      </c>
      <c r="J3013" s="3">
        <v>4836.980462964397</v>
      </c>
      <c r="K3013" s="3">
        <v>26.45709991455078</v>
      </c>
      <c r="L3013" s="4">
        <v>14146.44106018403</v>
      </c>
      <c r="M3013" s="6">
        <v>427.491518728936</v>
      </c>
      <c r="N3013" s="3">
        <v>11310.18582363452</v>
      </c>
    </row>
    <row r="3014" spans="1:14">
      <c r="A3014" s="2">
        <v>41575</v>
      </c>
      <c r="B3014" s="3">
        <v>16130.08596629756</v>
      </c>
      <c r="C3014" s="4" t="s">
        <v>14</v>
      </c>
      <c r="D3014" s="4" t="s">
        <v>14</v>
      </c>
      <c r="E3014" s="4"/>
      <c r="F3014" s="5">
        <v>0.6130085966297558</v>
      </c>
      <c r="G3014" s="3">
        <v>131.2317352294922</v>
      </c>
      <c r="H3014" s="4">
        <v>17044.35923544965</v>
      </c>
      <c r="I3014" s="6">
        <v>36.90403822380738</v>
      </c>
      <c r="J3014" s="3">
        <v>4842.980973085749</v>
      </c>
      <c r="K3014" s="3">
        <v>26.40310859680176</v>
      </c>
      <c r="L3014" s="4">
        <v>14117.57225004365</v>
      </c>
      <c r="M3014" s="6">
        <v>427.491518728936</v>
      </c>
      <c r="N3014" s="3">
        <v>11287.10499321181</v>
      </c>
    </row>
    <row r="3015" spans="1:14">
      <c r="A3015" s="2">
        <v>41576</v>
      </c>
      <c r="B3015" s="3">
        <v>16174.21982450387</v>
      </c>
      <c r="C3015" s="4" t="s">
        <v>14</v>
      </c>
      <c r="D3015" s="4" t="s">
        <v>14</v>
      </c>
      <c r="E3015" s="4"/>
      <c r="F3015" s="5">
        <v>0.6174219824503875</v>
      </c>
      <c r="G3015" s="3">
        <v>132.0366821289062</v>
      </c>
      <c r="H3015" s="4">
        <v>17148.9056250488</v>
      </c>
      <c r="I3015" s="6">
        <v>36.90403822380738</v>
      </c>
      <c r="J3015" s="3">
        <v>4872.68676422986</v>
      </c>
      <c r="K3015" s="3">
        <v>26.43685913085938</v>
      </c>
      <c r="L3015" s="4">
        <v>14135.61844340338</v>
      </c>
      <c r="M3015" s="6">
        <v>427.491518728936</v>
      </c>
      <c r="N3015" s="3">
        <v>11301.53306027401</v>
      </c>
    </row>
    <row r="3016" spans="1:14">
      <c r="A3016" s="2">
        <v>41577</v>
      </c>
      <c r="B3016" s="3">
        <v>16074.78051070233</v>
      </c>
      <c r="C3016" s="4" t="s">
        <v>14</v>
      </c>
      <c r="D3016" s="4" t="s">
        <v>14</v>
      </c>
      <c r="E3016" s="4"/>
      <c r="F3016" s="5">
        <v>0.6074780510702327</v>
      </c>
      <c r="G3016" s="3">
        <v>131.2967987060547</v>
      </c>
      <c r="H3016" s="4">
        <v>17052.80967059554</v>
      </c>
      <c r="I3016" s="6">
        <v>36.90403822380738</v>
      </c>
      <c r="J3016" s="3">
        <v>4845.382078111785</v>
      </c>
      <c r="K3016" s="3">
        <v>26.26811981201172</v>
      </c>
      <c r="L3016" s="4">
        <v>14045.39461553398</v>
      </c>
      <c r="M3016" s="6">
        <v>427.491518728936</v>
      </c>
      <c r="N3016" s="3">
        <v>11229.39843259054</v>
      </c>
    </row>
    <row r="3017" spans="1:14">
      <c r="A3017" s="2">
        <v>41578</v>
      </c>
      <c r="B3017" s="3">
        <v>16016.38804178888</v>
      </c>
      <c r="C3017" s="4" t="s">
        <v>14</v>
      </c>
      <c r="D3017" s="4" t="s">
        <v>14</v>
      </c>
      <c r="E3017" s="4"/>
      <c r="F3017" s="5">
        <v>0.6016388041788883</v>
      </c>
      <c r="G3017" s="3">
        <v>130.8090362548828</v>
      </c>
      <c r="H3017" s="4">
        <v>16989.45915233257</v>
      </c>
      <c r="I3017" s="6">
        <v>36.90403822380738</v>
      </c>
      <c r="J3017" s="3">
        <v>4827.3816739696</v>
      </c>
      <c r="K3017" s="3">
        <v>26.17363357543945</v>
      </c>
      <c r="L3017" s="4">
        <v>13994.87343290304</v>
      </c>
      <c r="M3017" s="6">
        <v>427.491518728936</v>
      </c>
      <c r="N3017" s="3">
        <v>11189.00636781928</v>
      </c>
    </row>
    <row r="3018" spans="1:14">
      <c r="A3018" s="2">
        <v>41579</v>
      </c>
      <c r="B3018" s="3">
        <v>16110.97145705339</v>
      </c>
      <c r="C3018" s="4" t="s">
        <v>14</v>
      </c>
      <c r="D3018" s="4" t="s">
        <v>14</v>
      </c>
      <c r="E3018" s="4"/>
      <c r="F3018" s="5">
        <v>0.6110971457053387</v>
      </c>
      <c r="G3018" s="3">
        <v>131.1829376220703</v>
      </c>
      <c r="H3018" s="4">
        <v>17038.02140909024</v>
      </c>
      <c r="I3018" s="6">
        <v>36.90403822380738</v>
      </c>
      <c r="J3018" s="3">
        <v>4841.180144316221</v>
      </c>
      <c r="K3018" s="3">
        <v>26.36260795593262</v>
      </c>
      <c r="L3018" s="4">
        <v>14095.91681801197</v>
      </c>
      <c r="M3018" s="6">
        <v>427.491518728936</v>
      </c>
      <c r="N3018" s="3">
        <v>11269.79131273716</v>
      </c>
    </row>
    <row r="3019" spans="1:14">
      <c r="A3019" s="2">
        <v>41582</v>
      </c>
      <c r="B3019" s="3">
        <v>16155.96363216082</v>
      </c>
      <c r="C3019" s="4" t="s">
        <v>14</v>
      </c>
      <c r="D3019" s="4" t="s">
        <v>14</v>
      </c>
      <c r="E3019" s="4"/>
      <c r="F3019" s="5">
        <v>0.6155963632160819</v>
      </c>
      <c r="G3019" s="3">
        <v>131.7765655517578</v>
      </c>
      <c r="H3019" s="4">
        <v>17115.12172074958</v>
      </c>
      <c r="I3019" s="6">
        <v>36.90403822380738</v>
      </c>
      <c r="J3019" s="3">
        <v>4863.087412124129</v>
      </c>
      <c r="K3019" s="3">
        <v>26.4166088104248</v>
      </c>
      <c r="L3019" s="4">
        <v>14124.79072738754</v>
      </c>
      <c r="M3019" s="6">
        <v>427.491518728936</v>
      </c>
      <c r="N3019" s="3">
        <v>11292.87622003669</v>
      </c>
    </row>
    <row r="3020" spans="1:14">
      <c r="A3020" s="2">
        <v>41583</v>
      </c>
      <c r="B3020" s="3">
        <v>16060.47166669404</v>
      </c>
      <c r="C3020" s="4" t="s">
        <v>14</v>
      </c>
      <c r="D3020" s="4" t="s">
        <v>14</v>
      </c>
      <c r="E3020" s="4"/>
      <c r="F3020" s="5">
        <v>0.6060471666694036</v>
      </c>
      <c r="G3020" s="3">
        <v>131.3780670166016</v>
      </c>
      <c r="H3020" s="4">
        <v>17063.36478729042</v>
      </c>
      <c r="I3020" s="6">
        <v>36.90403822380738</v>
      </c>
      <c r="J3020" s="3">
        <v>4848.381206950591</v>
      </c>
      <c r="K3020" s="3">
        <v>26.22763252258301</v>
      </c>
      <c r="L3020" s="4">
        <v>14023.74632243158</v>
      </c>
      <c r="M3020" s="6">
        <v>427.491518728936</v>
      </c>
      <c r="N3020" s="3">
        <v>11212.09045974345</v>
      </c>
    </row>
    <row r="3021" spans="1:14">
      <c r="A3021" s="2">
        <v>41584</v>
      </c>
      <c r="B3021" s="3">
        <v>16235.89301715018</v>
      </c>
      <c r="C3021" s="4" t="s">
        <v>14</v>
      </c>
      <c r="D3021" s="4" t="s">
        <v>14</v>
      </c>
      <c r="E3021" s="4"/>
      <c r="F3021" s="5">
        <v>0.6235893017150183</v>
      </c>
      <c r="G3021" s="3">
        <v>131.9879150390625</v>
      </c>
      <c r="H3021" s="4">
        <v>17142.57176230813</v>
      </c>
      <c r="I3021" s="6">
        <v>36.90403822380738</v>
      </c>
      <c r="J3021" s="3">
        <v>4870.887061682203</v>
      </c>
      <c r="K3021" s="3">
        <v>26.58533668518066</v>
      </c>
      <c r="L3021" s="4">
        <v>14215.00843617471</v>
      </c>
      <c r="M3021" s="6">
        <v>427.491518728936</v>
      </c>
      <c r="N3021" s="3">
        <v>11365.00595546798</v>
      </c>
    </row>
    <row r="3022" spans="1:14">
      <c r="A3022" s="2">
        <v>41585</v>
      </c>
      <c r="B3022" s="3">
        <v>16066.7279080331</v>
      </c>
      <c r="C3022" s="4" t="s">
        <v>14</v>
      </c>
      <c r="D3022" s="4" t="s">
        <v>14</v>
      </c>
      <c r="E3022" s="4"/>
      <c r="F3022" s="5">
        <v>0.6066727908033098</v>
      </c>
      <c r="G3022" s="3">
        <v>130.2967376708984</v>
      </c>
      <c r="H3022" s="4">
        <v>16922.92188460558</v>
      </c>
      <c r="I3022" s="6">
        <v>36.90403822380738</v>
      </c>
      <c r="J3022" s="3">
        <v>4808.475787444238</v>
      </c>
      <c r="K3022" s="3">
        <v>26.33561515808105</v>
      </c>
      <c r="L3022" s="4">
        <v>14081.48394271234</v>
      </c>
      <c r="M3022" s="6">
        <v>427.491518728936</v>
      </c>
      <c r="N3022" s="3">
        <v>11258.25212058886</v>
      </c>
    </row>
    <row r="3023" spans="1:14">
      <c r="A3023" s="2">
        <v>41586</v>
      </c>
      <c r="B3023" s="3">
        <v>16112.54123507653</v>
      </c>
      <c r="C3023" s="4" t="s">
        <v>14</v>
      </c>
      <c r="D3023" s="4" t="s">
        <v>14</v>
      </c>
      <c r="E3023" s="4"/>
      <c r="F3023" s="5">
        <v>0.6112541235076525</v>
      </c>
      <c r="G3023" s="3">
        <v>132.0854797363281</v>
      </c>
      <c r="H3023" s="4">
        <v>17155.24345140822</v>
      </c>
      <c r="I3023" s="6">
        <v>36.90403822380738</v>
      </c>
      <c r="J3023" s="3">
        <v>4874.487592999388</v>
      </c>
      <c r="K3023" s="3">
        <v>26.28836631774902</v>
      </c>
      <c r="L3023" s="4">
        <v>14056.22029185575</v>
      </c>
      <c r="M3023" s="6">
        <v>427.491518728936</v>
      </c>
      <c r="N3023" s="3">
        <v>11238.05364207714</v>
      </c>
    </row>
    <row r="3024" spans="1:14">
      <c r="A3024" s="2">
        <v>41589</v>
      </c>
      <c r="B3024" s="3">
        <v>16108.75577039026</v>
      </c>
      <c r="C3024" s="4" t="s">
        <v>14</v>
      </c>
      <c r="D3024" s="4" t="s">
        <v>14</v>
      </c>
      <c r="E3024" s="4"/>
      <c r="F3024" s="5">
        <v>0.6108755770390257</v>
      </c>
      <c r="G3024" s="3">
        <v>132.0610961914062</v>
      </c>
      <c r="H3024" s="4">
        <v>17152.07652003788</v>
      </c>
      <c r="I3024" s="6">
        <v>36.90403822380738</v>
      </c>
      <c r="J3024" s="3">
        <v>4873.587741725559</v>
      </c>
      <c r="K3024" s="3">
        <v>26.2816162109375</v>
      </c>
      <c r="L3024" s="4">
        <v>14052.6110531838</v>
      </c>
      <c r="M3024" s="6">
        <v>427.491518728936</v>
      </c>
      <c r="N3024" s="3">
        <v>11235.1680286647</v>
      </c>
    </row>
    <row r="3025" spans="1:14">
      <c r="A3025" s="2">
        <v>41590</v>
      </c>
      <c r="B3025" s="3">
        <v>16004.84783898394</v>
      </c>
      <c r="C3025" s="4" t="s">
        <v>14</v>
      </c>
      <c r="D3025" s="4" t="s">
        <v>14</v>
      </c>
      <c r="E3025" s="4"/>
      <c r="F3025" s="5">
        <v>0.6004847838983944</v>
      </c>
      <c r="G3025" s="3">
        <v>131.8253326416016</v>
      </c>
      <c r="H3025" s="4">
        <v>17121.45558349026</v>
      </c>
      <c r="I3025" s="6">
        <v>36.90403822380738</v>
      </c>
      <c r="J3025" s="3">
        <v>4864.887114671787</v>
      </c>
      <c r="K3025" s="3">
        <v>26.05890464782715</v>
      </c>
      <c r="L3025" s="4">
        <v>13933.52861364441</v>
      </c>
      <c r="M3025" s="6">
        <v>427.491518728936</v>
      </c>
      <c r="N3025" s="3">
        <v>11139.96072431216</v>
      </c>
    </row>
    <row r="3026" spans="1:14">
      <c r="A3026" s="2">
        <v>41591</v>
      </c>
      <c r="B3026" s="3">
        <v>16097.17209161537</v>
      </c>
      <c r="C3026" s="4" t="s">
        <v>14</v>
      </c>
      <c r="D3026" s="4" t="s">
        <v>14</v>
      </c>
      <c r="E3026" s="4"/>
      <c r="F3026" s="5">
        <v>0.609717209161537</v>
      </c>
      <c r="G3026" s="3">
        <v>132.8416595458984</v>
      </c>
      <c r="H3026" s="4">
        <v>17253.45597826668</v>
      </c>
      <c r="I3026" s="6">
        <v>36.90403822380738</v>
      </c>
      <c r="J3026" s="3">
        <v>4902.393681595842</v>
      </c>
      <c r="K3026" s="3">
        <v>26.18713569641113</v>
      </c>
      <c r="L3026" s="4">
        <v>14002.09293009397</v>
      </c>
      <c r="M3026" s="6">
        <v>427.491518728936</v>
      </c>
      <c r="N3026" s="3">
        <v>11194.77841001953</v>
      </c>
    </row>
    <row r="3027" spans="1:14">
      <c r="A3027" s="2">
        <v>41592</v>
      </c>
      <c r="B3027" s="3">
        <v>16222.57627708341</v>
      </c>
      <c r="C3027" s="4" t="s">
        <v>14</v>
      </c>
      <c r="D3027" s="4" t="s">
        <v>14</v>
      </c>
      <c r="E3027" s="4"/>
      <c r="F3027" s="5">
        <v>0.6222576277083411</v>
      </c>
      <c r="G3027" s="3">
        <v>133.5815887451172</v>
      </c>
      <c r="H3027" s="4">
        <v>17349.55787814805</v>
      </c>
      <c r="I3027" s="6">
        <v>36.90403822380738</v>
      </c>
      <c r="J3027" s="3">
        <v>4929.700057046722</v>
      </c>
      <c r="K3027" s="3">
        <v>26.4166088104248</v>
      </c>
      <c r="L3027" s="4">
        <v>14124.79072738754</v>
      </c>
      <c r="M3027" s="6">
        <v>427.491518728936</v>
      </c>
      <c r="N3027" s="3">
        <v>11292.87622003669</v>
      </c>
    </row>
    <row r="3028" spans="1:14">
      <c r="A3028" s="2">
        <v>41593</v>
      </c>
      <c r="B3028" s="3">
        <v>16310.2380877291</v>
      </c>
      <c r="C3028" s="4" t="s">
        <v>14</v>
      </c>
      <c r="D3028" s="4" t="s">
        <v>14</v>
      </c>
      <c r="E3028" s="4"/>
      <c r="F3028" s="5">
        <v>0.6310238087729103</v>
      </c>
      <c r="G3028" s="3">
        <v>134.1588287353516</v>
      </c>
      <c r="H3028" s="4">
        <v>17424.52972654598</v>
      </c>
      <c r="I3028" s="6">
        <v>36.90403822380738</v>
      </c>
      <c r="J3028" s="3">
        <v>4951.002543710641</v>
      </c>
      <c r="K3028" s="3">
        <v>26.57183837890625</v>
      </c>
      <c r="L3028" s="4">
        <v>14207.79097867785</v>
      </c>
      <c r="M3028" s="6">
        <v>427.491518728936</v>
      </c>
      <c r="N3028" s="3">
        <v>11359.23554401846</v>
      </c>
    </row>
    <row r="3029" spans="1:14">
      <c r="A3029" s="2">
        <v>41596</v>
      </c>
      <c r="B3029" s="3">
        <v>16277.51048745418</v>
      </c>
      <c r="C3029" s="4" t="s">
        <v>14</v>
      </c>
      <c r="D3029" s="4" t="s">
        <v>14</v>
      </c>
      <c r="E3029" s="4"/>
      <c r="F3029" s="5">
        <v>0.6277510487454177</v>
      </c>
      <c r="G3029" s="3">
        <v>133.6628723144531</v>
      </c>
      <c r="H3029" s="4">
        <v>17360.1149766523</v>
      </c>
      <c r="I3029" s="6">
        <v>36.90403822380738</v>
      </c>
      <c r="J3029" s="3">
        <v>4932.699748996462</v>
      </c>
      <c r="K3029" s="3">
        <v>26.53809547424316</v>
      </c>
      <c r="L3029" s="4">
        <v>14189.74886470627</v>
      </c>
      <c r="M3029" s="6">
        <v>427.491518728936</v>
      </c>
      <c r="N3029" s="3">
        <v>11344.81073845771</v>
      </c>
    </row>
    <row r="3030" spans="1:14">
      <c r="A3030" s="2">
        <v>41597</v>
      </c>
      <c r="B3030" s="3">
        <v>16184.23312147569</v>
      </c>
      <c r="C3030" s="4" t="s">
        <v>14</v>
      </c>
      <c r="D3030" s="4" t="s">
        <v>14</v>
      </c>
      <c r="E3030" s="4"/>
      <c r="F3030" s="5">
        <v>0.6184233121475695</v>
      </c>
      <c r="G3030" s="3">
        <v>133.4026641845703</v>
      </c>
      <c r="H3030" s="4">
        <v>17326.31918149688</v>
      </c>
      <c r="I3030" s="6">
        <v>36.90403822380738</v>
      </c>
      <c r="J3030" s="3">
        <v>4923.097018225122</v>
      </c>
      <c r="K3030" s="3">
        <v>26.34236145019531</v>
      </c>
      <c r="L3030" s="4">
        <v>14085.09114169021</v>
      </c>
      <c r="M3030" s="6">
        <v>427.491518728936</v>
      </c>
      <c r="N3030" s="3">
        <v>11261.13610325057</v>
      </c>
    </row>
    <row r="3031" spans="1:14">
      <c r="A3031" s="2">
        <v>41598</v>
      </c>
      <c r="B3031" s="3">
        <v>16044.56756832792</v>
      </c>
      <c r="C3031" s="4" t="s">
        <v>14</v>
      </c>
      <c r="D3031" s="4" t="s">
        <v>14</v>
      </c>
      <c r="E3031" s="4"/>
      <c r="F3031" s="5">
        <v>0.6044567568327923</v>
      </c>
      <c r="G3031" s="3">
        <v>132.9798889160156</v>
      </c>
      <c r="H3031" s="4">
        <v>17271.40918933295</v>
      </c>
      <c r="I3031" s="6">
        <v>36.90403822380738</v>
      </c>
      <c r="J3031" s="3">
        <v>4907.4949035543</v>
      </c>
      <c r="K3031" s="3">
        <v>26.05214881896973</v>
      </c>
      <c r="L3031" s="4">
        <v>13929.91631543134</v>
      </c>
      <c r="M3031" s="6">
        <v>427.491518728936</v>
      </c>
      <c r="N3031" s="3">
        <v>11137.07266477362</v>
      </c>
    </row>
    <row r="3032" spans="1:14">
      <c r="A3032" s="2">
        <v>41599</v>
      </c>
      <c r="B3032" s="3">
        <v>16108.9426828047</v>
      </c>
      <c r="C3032" s="4" t="s">
        <v>14</v>
      </c>
      <c r="D3032" s="4" t="s">
        <v>14</v>
      </c>
      <c r="E3032" s="4"/>
      <c r="F3032" s="5">
        <v>0.6108942682804697</v>
      </c>
      <c r="G3032" s="3">
        <v>134.0206604003906</v>
      </c>
      <c r="H3032" s="4">
        <v>17406.58444271719</v>
      </c>
      <c r="I3032" s="6">
        <v>36.90403822380738</v>
      </c>
      <c r="J3032" s="3">
        <v>4945.903574195923</v>
      </c>
      <c r="K3032" s="3">
        <v>26.11289024353027</v>
      </c>
      <c r="L3032" s="4">
        <v>13962.39436424367</v>
      </c>
      <c r="M3032" s="6">
        <v>427.491518728936</v>
      </c>
      <c r="N3032" s="3">
        <v>11163.03910860877</v>
      </c>
    </row>
    <row r="3033" spans="1:14">
      <c r="A3033" s="2">
        <v>41600</v>
      </c>
      <c r="B3033" s="3">
        <v>16125.48767877251</v>
      </c>
      <c r="C3033" s="4" t="s">
        <v>14</v>
      </c>
      <c r="D3033" s="4" t="s">
        <v>14</v>
      </c>
      <c r="E3033" s="4"/>
      <c r="F3033" s="5">
        <v>0.6125487678772512</v>
      </c>
      <c r="G3033" s="3">
        <v>134.7036285400391</v>
      </c>
      <c r="H3033" s="4">
        <v>17495.28824822717</v>
      </c>
      <c r="I3033" s="6">
        <v>36.90403822380738</v>
      </c>
      <c r="J3033" s="3">
        <v>4971.107856527152</v>
      </c>
      <c r="K3033" s="3">
        <v>26.0926342010498</v>
      </c>
      <c r="L3033" s="4">
        <v>13951.56358868671</v>
      </c>
      <c r="M3033" s="6">
        <v>427.491518728936</v>
      </c>
      <c r="N3033" s="3">
        <v>11154.37982224536</v>
      </c>
    </row>
    <row r="3034" spans="1:14">
      <c r="A3034" s="2">
        <v>41603</v>
      </c>
      <c r="B3034" s="3">
        <v>16079.2078039309</v>
      </c>
      <c r="C3034" s="4" t="s">
        <v>14</v>
      </c>
      <c r="D3034" s="4" t="s">
        <v>14</v>
      </c>
      <c r="E3034" s="4"/>
      <c r="F3034" s="5">
        <v>0.6079207803930902</v>
      </c>
      <c r="G3034" s="3">
        <v>134.6222991943359</v>
      </c>
      <c r="H3034" s="4">
        <v>17484.72520429482</v>
      </c>
      <c r="I3034" s="6">
        <v>36.90403822380738</v>
      </c>
      <c r="J3034" s="3">
        <v>4968.106475244606</v>
      </c>
      <c r="K3034" s="3">
        <v>25.99139595031738</v>
      </c>
      <c r="L3034" s="4">
        <v>13897.43214753678</v>
      </c>
      <c r="M3034" s="6">
        <v>427.491518728936</v>
      </c>
      <c r="N3034" s="3">
        <v>11111.10132868629</v>
      </c>
    </row>
    <row r="3035" spans="1:14">
      <c r="A3035" s="2">
        <v>41604</v>
      </c>
      <c r="B3035" s="3">
        <v>15967.1716969187</v>
      </c>
      <c r="C3035" s="4" t="s">
        <v>14</v>
      </c>
      <c r="D3035" s="4" t="s">
        <v>14</v>
      </c>
      <c r="E3035" s="4"/>
      <c r="F3035" s="5">
        <v>0.5967171696918703</v>
      </c>
      <c r="G3035" s="3">
        <v>134.5573120117188</v>
      </c>
      <c r="H3035" s="4">
        <v>17476.28467819578</v>
      </c>
      <c r="I3035" s="6">
        <v>36.90403822380738</v>
      </c>
      <c r="J3035" s="3">
        <v>4965.708185773244</v>
      </c>
      <c r="K3035" s="3">
        <v>25.73492813110352</v>
      </c>
      <c r="L3035" s="4">
        <v>13760.30045509654</v>
      </c>
      <c r="M3035" s="6">
        <v>427.491518728936</v>
      </c>
      <c r="N3035" s="3">
        <v>11001.46351114546</v>
      </c>
    </row>
    <row r="3036" spans="1:14">
      <c r="A3036" s="2">
        <v>41605</v>
      </c>
      <c r="B3036" s="3">
        <v>15957.58950956087</v>
      </c>
      <c r="C3036" s="4" t="s">
        <v>14</v>
      </c>
      <c r="D3036" s="4" t="s">
        <v>14</v>
      </c>
      <c r="E3036" s="4"/>
      <c r="F3036" s="5">
        <v>0.595758950956087</v>
      </c>
      <c r="G3036" s="3">
        <v>134.9231109619141</v>
      </c>
      <c r="H3036" s="4">
        <v>17523.79459417895</v>
      </c>
      <c r="I3036" s="6">
        <v>36.90403822380738</v>
      </c>
      <c r="J3036" s="3">
        <v>4979.20764421348</v>
      </c>
      <c r="K3036" s="3">
        <v>25.68093490600586</v>
      </c>
      <c r="L3036" s="4">
        <v>13731.43062510912</v>
      </c>
      <c r="M3036" s="6">
        <v>427.491518728936</v>
      </c>
      <c r="N3036" s="3">
        <v>10978.38186534739</v>
      </c>
    </row>
    <row r="3037" spans="1:14">
      <c r="A3037" s="2">
        <v>41607</v>
      </c>
      <c r="B3037" s="3">
        <v>15944.62217093588</v>
      </c>
      <c r="C3037" s="4" t="s">
        <v>14</v>
      </c>
      <c r="D3037" s="4" t="s">
        <v>14</v>
      </c>
      <c r="E3037" s="4"/>
      <c r="F3037" s="5">
        <v>0.594462217093588</v>
      </c>
      <c r="G3037" s="3">
        <v>134.72802734375</v>
      </c>
      <c r="H3037" s="4">
        <v>17498.45716140688</v>
      </c>
      <c r="I3037" s="6">
        <v>36.90403822380738</v>
      </c>
      <c r="J3037" s="3">
        <v>4972.008270911915</v>
      </c>
      <c r="K3037" s="3">
        <v>25.66744232177734</v>
      </c>
      <c r="L3037" s="4">
        <v>13724.21622715339</v>
      </c>
      <c r="M3037" s="6">
        <v>427.491518728936</v>
      </c>
      <c r="N3037" s="3">
        <v>10972.61390002396</v>
      </c>
    </row>
    <row r="3038" spans="1:14">
      <c r="A3038" s="2">
        <v>41610</v>
      </c>
      <c r="B3038" s="3">
        <v>15890.65728818443</v>
      </c>
      <c r="C3038" s="4" t="s">
        <v>14</v>
      </c>
      <c r="D3038" s="4" t="s">
        <v>14</v>
      </c>
      <c r="E3038" s="4"/>
      <c r="F3038" s="5">
        <v>0.5890657288184431</v>
      </c>
      <c r="G3038" s="3">
        <v>134.5166473388672</v>
      </c>
      <c r="H3038" s="4">
        <v>17471.0031562296</v>
      </c>
      <c r="I3038" s="6">
        <v>36.90403822380738</v>
      </c>
      <c r="J3038" s="3">
        <v>4964.207495131972</v>
      </c>
      <c r="K3038" s="3">
        <v>25.5594539642334</v>
      </c>
      <c r="L3038" s="4">
        <v>13666.47554733151</v>
      </c>
      <c r="M3038" s="6">
        <v>427.491518728936</v>
      </c>
      <c r="N3038" s="3">
        <v>10926.44979305246</v>
      </c>
    </row>
    <row r="3039" spans="1:14">
      <c r="A3039" s="2">
        <v>41611</v>
      </c>
      <c r="B3039" s="3">
        <v>15926.26894923819</v>
      </c>
      <c r="C3039" s="4" t="s">
        <v>14</v>
      </c>
      <c r="D3039" s="4" t="s">
        <v>14</v>
      </c>
      <c r="E3039" s="4"/>
      <c r="F3039" s="5">
        <v>0.5926268949238187</v>
      </c>
      <c r="G3039" s="3">
        <v>133.9962158203125</v>
      </c>
      <c r="H3039" s="4">
        <v>17403.40958410938</v>
      </c>
      <c r="I3039" s="6">
        <v>36.90403822380738</v>
      </c>
      <c r="J3039" s="3">
        <v>4945.001470478355</v>
      </c>
      <c r="K3039" s="3">
        <v>25.68768501281738</v>
      </c>
      <c r="L3039" s="4">
        <v>13735.03986378107</v>
      </c>
      <c r="M3039" s="6">
        <v>427.491518728936</v>
      </c>
      <c r="N3039" s="3">
        <v>10981.26747875983</v>
      </c>
    </row>
    <row r="3040" spans="1:14">
      <c r="A3040" s="2">
        <v>41612</v>
      </c>
      <c r="B3040" s="3">
        <v>15969.62299619886</v>
      </c>
      <c r="C3040" s="4" t="s">
        <v>14</v>
      </c>
      <c r="D3040" s="4" t="s">
        <v>14</v>
      </c>
      <c r="E3040" s="4"/>
      <c r="F3040" s="5">
        <v>0.5969622996198864</v>
      </c>
      <c r="G3040" s="3">
        <v>133.8418121337891</v>
      </c>
      <c r="H3040" s="4">
        <v>17383.35565511285</v>
      </c>
      <c r="I3040" s="6">
        <v>36.90403822380738</v>
      </c>
      <c r="J3040" s="3">
        <v>4939.303350928997</v>
      </c>
      <c r="K3040" s="3">
        <v>25.80242919921875</v>
      </c>
      <c r="L3040" s="4">
        <v>13796.39284181601</v>
      </c>
      <c r="M3040" s="6">
        <v>427.491518728936</v>
      </c>
      <c r="N3040" s="3">
        <v>11030.31964526987</v>
      </c>
    </row>
    <row r="3041" spans="1:14">
      <c r="A3041" s="2">
        <v>41613</v>
      </c>
      <c r="B3041" s="3">
        <v>15861.27049084819</v>
      </c>
      <c r="C3041" s="4" t="s">
        <v>14</v>
      </c>
      <c r="D3041" s="4" t="s">
        <v>14</v>
      </c>
      <c r="E3041" s="4"/>
      <c r="F3041" s="5">
        <v>0.5861270490848192</v>
      </c>
      <c r="G3041" s="3">
        <v>133.3295593261719</v>
      </c>
      <c r="H3041" s="4">
        <v>17316.82433281397</v>
      </c>
      <c r="I3041" s="6">
        <v>36.90403822380738</v>
      </c>
      <c r="J3041" s="3">
        <v>4920.39915373644</v>
      </c>
      <c r="K3041" s="3">
        <v>25.59318923950195</v>
      </c>
      <c r="L3041" s="4">
        <v>13684.51358191493</v>
      </c>
      <c r="M3041" s="6">
        <v>427.491518728936</v>
      </c>
      <c r="N3041" s="3">
        <v>10940.87133711175</v>
      </c>
    </row>
    <row r="3042" spans="1:14">
      <c r="A3042" s="2">
        <v>41614</v>
      </c>
      <c r="B3042" s="3">
        <v>16067.1129377179</v>
      </c>
      <c r="C3042" s="4" t="s">
        <v>14</v>
      </c>
      <c r="D3042" s="4" t="s">
        <v>14</v>
      </c>
      <c r="E3042" s="4"/>
      <c r="F3042" s="5">
        <v>0.6067112937717898</v>
      </c>
      <c r="G3042" s="3">
        <v>134.841796875</v>
      </c>
      <c r="H3042" s="4">
        <v>17513.23353205597</v>
      </c>
      <c r="I3042" s="6">
        <v>36.90403822380738</v>
      </c>
      <c r="J3042" s="3">
        <v>4976.20682604187</v>
      </c>
      <c r="K3042" s="3">
        <v>25.94415473937988</v>
      </c>
      <c r="L3042" s="4">
        <v>13872.17257606835</v>
      </c>
      <c r="M3042" s="6">
        <v>427.491518728936</v>
      </c>
      <c r="N3042" s="3">
        <v>11090.90611167603</v>
      </c>
    </row>
    <row r="3043" spans="1:14">
      <c r="A3043" s="2">
        <v>41617</v>
      </c>
      <c r="B3043" s="3">
        <v>16012.16049336053</v>
      </c>
      <c r="C3043" s="4" t="s">
        <v>14</v>
      </c>
      <c r="D3043" s="4" t="s">
        <v>14</v>
      </c>
      <c r="E3043" s="4"/>
      <c r="F3043" s="5">
        <v>0.6012160493360528</v>
      </c>
      <c r="G3043" s="3">
        <v>135.1508483886719</v>
      </c>
      <c r="H3043" s="4">
        <v>17553.37309899891</v>
      </c>
      <c r="I3043" s="6">
        <v>36.90403822380738</v>
      </c>
      <c r="J3043" s="3">
        <v>4987.612074915543</v>
      </c>
      <c r="K3043" s="3">
        <v>25.7889289855957</v>
      </c>
      <c r="L3043" s="4">
        <v>13789.17436447212</v>
      </c>
      <c r="M3043" s="6">
        <v>427.491518728936</v>
      </c>
      <c r="N3043" s="3">
        <v>11024.54841844499</v>
      </c>
    </row>
    <row r="3044" spans="1:14">
      <c r="A3044" s="2">
        <v>41618</v>
      </c>
      <c r="B3044" s="3">
        <v>15885.41623957756</v>
      </c>
      <c r="C3044" s="4" t="s">
        <v>14</v>
      </c>
      <c r="D3044" s="4" t="s">
        <v>14</v>
      </c>
      <c r="E3044" s="4"/>
      <c r="F3044" s="5">
        <v>0.5885416239577561</v>
      </c>
      <c r="G3044" s="3">
        <v>134.6873321533203</v>
      </c>
      <c r="H3044" s="4">
        <v>17493.17167582197</v>
      </c>
      <c r="I3044" s="6">
        <v>36.90403822380738</v>
      </c>
      <c r="J3044" s="3">
        <v>4970.506454048773</v>
      </c>
      <c r="K3044" s="3">
        <v>25.5324592590332</v>
      </c>
      <c r="L3044" s="4">
        <v>13652.04165218484</v>
      </c>
      <c r="M3044" s="6">
        <v>427.491518728936</v>
      </c>
      <c r="N3044" s="3">
        <v>10914.90978552879</v>
      </c>
    </row>
    <row r="3045" spans="1:14">
      <c r="A3045" s="2">
        <v>41619</v>
      </c>
      <c r="B3045" s="3">
        <v>15739.55961342892</v>
      </c>
      <c r="C3045" s="4" t="s">
        <v>14</v>
      </c>
      <c r="D3045" s="4" t="s">
        <v>14</v>
      </c>
      <c r="E3045" s="4"/>
      <c r="F3045" s="5">
        <v>0.5739559613428922</v>
      </c>
      <c r="G3045" s="3">
        <v>133.1587524414062</v>
      </c>
      <c r="H3045" s="4">
        <v>17294.63995874665</v>
      </c>
      <c r="I3045" s="6">
        <v>36.90403822380738</v>
      </c>
      <c r="J3045" s="3">
        <v>4914.09568993216</v>
      </c>
      <c r="K3045" s="3">
        <v>25.3232250213623</v>
      </c>
      <c r="L3045" s="4">
        <v>13540.16545182487</v>
      </c>
      <c r="M3045" s="6">
        <v>427.491518728936</v>
      </c>
      <c r="N3045" s="3">
        <v>10825.46392349676</v>
      </c>
    </row>
    <row r="3046" spans="1:14">
      <c r="A3046" s="2">
        <v>41620</v>
      </c>
      <c r="B3046" s="3">
        <v>15737.78453277051</v>
      </c>
      <c r="C3046" s="4" t="s">
        <v>14</v>
      </c>
      <c r="D3046" s="4" t="s">
        <v>14</v>
      </c>
      <c r="E3046" s="4"/>
      <c r="F3046" s="5">
        <v>0.5737784532770511</v>
      </c>
      <c r="G3046" s="3">
        <v>132.7197570800781</v>
      </c>
      <c r="H3046" s="4">
        <v>17237.62330322437</v>
      </c>
      <c r="I3046" s="6">
        <v>36.90403822380738</v>
      </c>
      <c r="J3046" s="3">
        <v>4897.894988337633</v>
      </c>
      <c r="K3046" s="3">
        <v>25.35696983337402</v>
      </c>
      <c r="L3046" s="4">
        <v>13558.20858564349</v>
      </c>
      <c r="M3046" s="6">
        <v>427.491518728936</v>
      </c>
      <c r="N3046" s="3">
        <v>10839.88954443288</v>
      </c>
    </row>
    <row r="3047" spans="1:14">
      <c r="A3047" s="2">
        <v>41621</v>
      </c>
      <c r="B3047" s="3">
        <v>15718.97417994933</v>
      </c>
      <c r="C3047" s="4" t="s">
        <v>14</v>
      </c>
      <c r="D3047" s="4" t="s">
        <v>14</v>
      </c>
      <c r="E3047" s="4"/>
      <c r="F3047" s="5">
        <v>0.5718974179949334</v>
      </c>
      <c r="G3047" s="3">
        <v>132.6790466308594</v>
      </c>
      <c r="H3047" s="4">
        <v>17232.33583583008</v>
      </c>
      <c r="I3047" s="6">
        <v>36.90403822380738</v>
      </c>
      <c r="J3047" s="3">
        <v>4896.392608363556</v>
      </c>
      <c r="K3047" s="3">
        <v>25.31648254394531</v>
      </c>
      <c r="L3047" s="4">
        <v>13536.56029254108</v>
      </c>
      <c r="M3047" s="6">
        <v>427.491518728936</v>
      </c>
      <c r="N3047" s="3">
        <v>10822.58157158578</v>
      </c>
    </row>
    <row r="3048" spans="1:14">
      <c r="A3048" s="2">
        <v>41624</v>
      </c>
      <c r="B3048" s="3">
        <v>15807.8833977436</v>
      </c>
      <c r="C3048" s="4" t="s">
        <v>14</v>
      </c>
      <c r="D3048" s="4" t="s">
        <v>14</v>
      </c>
      <c r="E3048" s="4"/>
      <c r="F3048" s="5">
        <v>0.5807883397743596</v>
      </c>
      <c r="G3048" s="3">
        <v>133.5246429443359</v>
      </c>
      <c r="H3048" s="4">
        <v>17342.16176558604</v>
      </c>
      <c r="I3048" s="6">
        <v>36.90403822380738</v>
      </c>
      <c r="J3048" s="3">
        <v>4927.598527038005</v>
      </c>
      <c r="K3048" s="3">
        <v>25.45146369934082</v>
      </c>
      <c r="L3048" s="4">
        <v>13608.73384766259</v>
      </c>
      <c r="M3048" s="6">
        <v>427.491518728936</v>
      </c>
      <c r="N3048" s="3">
        <v>10880.28487070559</v>
      </c>
    </row>
    <row r="3049" spans="1:14">
      <c r="A3049" s="2">
        <v>41625</v>
      </c>
      <c r="B3049" s="3">
        <v>15770.2803450408</v>
      </c>
      <c r="C3049" s="4" t="s">
        <v>14</v>
      </c>
      <c r="D3049" s="4" t="s">
        <v>14</v>
      </c>
      <c r="E3049" s="4"/>
      <c r="F3049" s="5">
        <v>0.5770280345040797</v>
      </c>
      <c r="G3049" s="3">
        <v>133.0530700683594</v>
      </c>
      <c r="H3049" s="4">
        <v>17280.9139470627</v>
      </c>
      <c r="I3049" s="6">
        <v>36.90403822380738</v>
      </c>
      <c r="J3049" s="3">
        <v>4910.195583597655</v>
      </c>
      <c r="K3049" s="3">
        <v>25.40421104431152</v>
      </c>
      <c r="L3049" s="4">
        <v>13583.46815711192</v>
      </c>
      <c r="M3049" s="6">
        <v>427.491518728936</v>
      </c>
      <c r="N3049" s="3">
        <v>10860.08476144314</v>
      </c>
    </row>
    <row r="3050" spans="1:14">
      <c r="A3050" s="2">
        <v>41626</v>
      </c>
      <c r="B3050" s="3">
        <v>16000.06129800628</v>
      </c>
      <c r="C3050" s="4" t="s">
        <v>14</v>
      </c>
      <c r="D3050" s="4" t="s">
        <v>14</v>
      </c>
      <c r="E3050" s="4"/>
      <c r="F3050" s="5">
        <v>0.6000061298006281</v>
      </c>
      <c r="G3050" s="3">
        <v>135.370361328125</v>
      </c>
      <c r="H3050" s="4">
        <v>17581.88340856942</v>
      </c>
      <c r="I3050" s="6">
        <v>36.90403822380738</v>
      </c>
      <c r="J3050" s="3">
        <v>4995.71298882374</v>
      </c>
      <c r="K3050" s="3">
        <v>25.74167633056641</v>
      </c>
      <c r="L3050" s="4">
        <v>13763.90867392145</v>
      </c>
      <c r="M3050" s="6">
        <v>427.491518728936</v>
      </c>
      <c r="N3050" s="3">
        <v>11004.34830918254</v>
      </c>
    </row>
    <row r="3051" spans="1:14">
      <c r="A3051" s="2">
        <v>41627</v>
      </c>
      <c r="B3051" s="3">
        <v>15914.77672729067</v>
      </c>
      <c r="C3051" s="4" t="s">
        <v>14</v>
      </c>
      <c r="D3051" s="4" t="s">
        <v>14</v>
      </c>
      <c r="E3051" s="4"/>
      <c r="F3051" s="5">
        <v>0.5914776727290669</v>
      </c>
      <c r="G3051" s="3">
        <v>135.2483673095703</v>
      </c>
      <c r="H3051" s="4">
        <v>17566.03884267089</v>
      </c>
      <c r="I3051" s="6">
        <v>36.90403822380738</v>
      </c>
      <c r="J3051" s="3">
        <v>4991.210916899923</v>
      </c>
      <c r="K3051" s="3">
        <v>25.55270767211914</v>
      </c>
      <c r="L3051" s="4">
        <v>13662.86834835364</v>
      </c>
      <c r="M3051" s="6">
        <v>427.491518728936</v>
      </c>
      <c r="N3051" s="3">
        <v>10923.56581039075</v>
      </c>
    </row>
    <row r="3052" spans="1:14">
      <c r="A3052" s="2">
        <v>41628</v>
      </c>
      <c r="B3052" s="3">
        <v>16048.17165305616</v>
      </c>
      <c r="C3052" s="4" t="s">
        <v>14</v>
      </c>
      <c r="D3052" s="4" t="s">
        <v>14</v>
      </c>
      <c r="E3052" s="4"/>
      <c r="F3052" s="5">
        <v>0.6048171653056165</v>
      </c>
      <c r="G3052" s="3">
        <v>135.9314270019531</v>
      </c>
      <c r="H3052" s="4">
        <v>17654.75453903709</v>
      </c>
      <c r="I3052" s="6">
        <v>36.90403822380738</v>
      </c>
      <c r="J3052" s="3">
        <v>5016.41857789676</v>
      </c>
      <c r="K3052" s="3">
        <v>25.80578231811523</v>
      </c>
      <c r="L3052" s="4">
        <v>13798.18573291104</v>
      </c>
      <c r="M3052" s="6">
        <v>427.491518728936</v>
      </c>
      <c r="N3052" s="3">
        <v>11031.7530751594</v>
      </c>
    </row>
    <row r="3053" spans="1:14">
      <c r="A3053" s="2">
        <v>41631</v>
      </c>
      <c r="B3053" s="3">
        <v>16057.53325252223</v>
      </c>
      <c r="C3053" s="4" t="s">
        <v>14</v>
      </c>
      <c r="D3053" s="4" t="s">
        <v>14</v>
      </c>
      <c r="E3053" s="4"/>
      <c r="F3053" s="5">
        <v>0.6057533252522229</v>
      </c>
      <c r="G3053" s="3">
        <v>137.3705139160156</v>
      </c>
      <c r="H3053" s="4">
        <v>17841.66294416807</v>
      </c>
      <c r="I3053" s="6">
        <v>36.90403822380738</v>
      </c>
      <c r="J3053" s="3">
        <v>5069.526696380703</v>
      </c>
      <c r="K3053" s="3">
        <v>25.70344924926758</v>
      </c>
      <c r="L3053" s="4">
        <v>13743.46889956057</v>
      </c>
      <c r="M3053" s="6">
        <v>427.491518728936</v>
      </c>
      <c r="N3053" s="3">
        <v>10988.00655614153</v>
      </c>
    </row>
    <row r="3054" spans="1:14">
      <c r="A3054" s="2">
        <v>41632</v>
      </c>
      <c r="B3054" s="3">
        <v>16089.63520051914</v>
      </c>
      <c r="C3054" s="4" t="s">
        <v>14</v>
      </c>
      <c r="D3054" s="4" t="s">
        <v>14</v>
      </c>
      <c r="E3054" s="4"/>
      <c r="F3054" s="5">
        <v>0.6089635200519141</v>
      </c>
      <c r="G3054" s="3">
        <v>137.0549774169922</v>
      </c>
      <c r="H3054" s="4">
        <v>17800.68110824365</v>
      </c>
      <c r="I3054" s="6">
        <v>36.90403822380738</v>
      </c>
      <c r="J3054" s="3">
        <v>5057.882125359736</v>
      </c>
      <c r="K3054" s="3">
        <v>25.80578231811523</v>
      </c>
      <c r="L3054" s="4">
        <v>13798.18573291104</v>
      </c>
      <c r="M3054" s="6">
        <v>427.491518728936</v>
      </c>
      <c r="N3054" s="3">
        <v>11031.7530751594</v>
      </c>
    </row>
    <row r="3055" spans="1:14">
      <c r="A3055" s="2">
        <v>41634</v>
      </c>
      <c r="B3055" s="3">
        <v>16063.58814437894</v>
      </c>
      <c r="C3055" s="4" t="s">
        <v>14</v>
      </c>
      <c r="D3055" s="4" t="s">
        <v>14</v>
      </c>
      <c r="E3055" s="4"/>
      <c r="F3055" s="5">
        <v>0.6063588144378937</v>
      </c>
      <c r="G3055" s="3">
        <v>137.692626953125</v>
      </c>
      <c r="H3055" s="4">
        <v>17883.49893993017</v>
      </c>
      <c r="I3055" s="6">
        <v>36.90403822380738</v>
      </c>
      <c r="J3055" s="3">
        <v>5081.413968214575</v>
      </c>
      <c r="K3055" s="3">
        <v>25.68980598449707</v>
      </c>
      <c r="L3055" s="4">
        <v>13736.17393368873</v>
      </c>
      <c r="M3055" s="6">
        <v>427.491518728936</v>
      </c>
      <c r="N3055" s="3">
        <v>10982.17417616436</v>
      </c>
    </row>
    <row r="3056" spans="1:14">
      <c r="A3056" s="2">
        <v>41635</v>
      </c>
      <c r="B3056" s="3">
        <v>16107.6339861497</v>
      </c>
      <c r="C3056" s="4" t="s">
        <v>14</v>
      </c>
      <c r="D3056" s="4" t="s">
        <v>14</v>
      </c>
      <c r="E3056" s="4"/>
      <c r="F3056" s="5">
        <v>0.6107633986149703</v>
      </c>
      <c r="G3056" s="3">
        <v>137.7007598876953</v>
      </c>
      <c r="H3056" s="4">
        <v>17884.5552443234</v>
      </c>
      <c r="I3056" s="6">
        <v>36.90403822380738</v>
      </c>
      <c r="J3056" s="3">
        <v>5081.714106342829</v>
      </c>
      <c r="K3056" s="3">
        <v>25.79213714599609</v>
      </c>
      <c r="L3056" s="4">
        <v>13790.88974719216</v>
      </c>
      <c r="M3056" s="6">
        <v>427.491518728936</v>
      </c>
      <c r="N3056" s="3">
        <v>11025.91987980688</v>
      </c>
    </row>
    <row r="3057" spans="1:14">
      <c r="A3057" s="2">
        <v>41638</v>
      </c>
      <c r="B3057" s="3">
        <v>16131.7690594221</v>
      </c>
      <c r="C3057" s="4" t="s">
        <v>14</v>
      </c>
      <c r="D3057" s="4" t="s">
        <v>14</v>
      </c>
      <c r="E3057" s="4"/>
      <c r="F3057" s="5">
        <v>0.6131769059422099</v>
      </c>
      <c r="G3057" s="3">
        <v>137.6436004638672</v>
      </c>
      <c r="H3057" s="4">
        <v>17877.13138643024</v>
      </c>
      <c r="I3057" s="6">
        <v>36.90403822380738</v>
      </c>
      <c r="J3057" s="3">
        <v>5079.604692781026</v>
      </c>
      <c r="K3057" s="3">
        <v>25.85352897644043</v>
      </c>
      <c r="L3057" s="4">
        <v>13823.71556384487</v>
      </c>
      <c r="M3057" s="6">
        <v>427.491518728936</v>
      </c>
      <c r="N3057" s="3">
        <v>11052.16436664107</v>
      </c>
    </row>
    <row r="3058" spans="1:14">
      <c r="A3058" s="2">
        <v>41639</v>
      </c>
      <c r="B3058" s="3">
        <v>16131.7690594221</v>
      </c>
      <c r="C3058" s="4" t="s">
        <v>14</v>
      </c>
      <c r="D3058" s="4" t="s">
        <v>14</v>
      </c>
      <c r="E3058" s="4" t="s">
        <v>4</v>
      </c>
      <c r="F3058" s="5">
        <v>0.6131769059422099</v>
      </c>
      <c r="G3058" s="3">
        <v>138.2812347412109</v>
      </c>
      <c r="H3058" s="4">
        <v>17959.94723630738</v>
      </c>
      <c r="I3058" s="6">
        <v>34.99774012637117</v>
      </c>
      <c r="J3058" s="3">
        <v>4839.530717826629</v>
      </c>
      <c r="K3058" s="3">
        <v>25.90128707885742</v>
      </c>
      <c r="L3058" s="4">
        <v>13849.25151386095</v>
      </c>
      <c r="M3058" s="6">
        <v>435.9720930939004</v>
      </c>
      <c r="N3058" s="3">
        <v>11292.23834159547</v>
      </c>
    </row>
    <row r="3059" spans="1:14">
      <c r="A3059" s="2">
        <v>41641</v>
      </c>
      <c r="B3059" s="3">
        <v>15915.78565567313</v>
      </c>
      <c r="C3059" s="4" t="s">
        <v>14</v>
      </c>
      <c r="D3059" s="4" t="s">
        <v>14</v>
      </c>
      <c r="E3059" s="4"/>
      <c r="F3059" s="5">
        <v>0.5915785655673125</v>
      </c>
      <c r="G3059" s="3">
        <v>137.0386352539062</v>
      </c>
      <c r="H3059" s="4">
        <v>17798.55859041034</v>
      </c>
      <c r="I3059" s="6">
        <v>34.99774012637117</v>
      </c>
      <c r="J3059" s="3">
        <v>4796.042543888778</v>
      </c>
      <c r="K3059" s="3">
        <v>25.50563049316406</v>
      </c>
      <c r="L3059" s="4">
        <v>13637.69648373058</v>
      </c>
      <c r="M3059" s="6">
        <v>435.9720930939004</v>
      </c>
      <c r="N3059" s="3">
        <v>11119.74311178435</v>
      </c>
    </row>
    <row r="3060" spans="1:14">
      <c r="A3060" s="2">
        <v>41642</v>
      </c>
      <c r="B3060" s="3">
        <v>15875.8049180237</v>
      </c>
      <c r="C3060" s="4" t="s">
        <v>14</v>
      </c>
      <c r="D3060" s="4" t="s">
        <v>14</v>
      </c>
      <c r="E3060" s="4"/>
      <c r="F3060" s="5">
        <v>0.5875804918023702</v>
      </c>
      <c r="G3060" s="3">
        <v>136.916015625</v>
      </c>
      <c r="H3060" s="4">
        <v>17782.63277032772</v>
      </c>
      <c r="I3060" s="6">
        <v>34.99774012637117</v>
      </c>
      <c r="J3060" s="3">
        <v>4791.751133981925</v>
      </c>
      <c r="K3060" s="3">
        <v>25.42376899719238</v>
      </c>
      <c r="L3060" s="4">
        <v>13593.92566865251</v>
      </c>
      <c r="M3060" s="6">
        <v>435.9720930939004</v>
      </c>
      <c r="N3060" s="3">
        <v>11084.05378404178</v>
      </c>
    </row>
    <row r="3061" spans="1:14">
      <c r="A3061" s="2">
        <v>41645</v>
      </c>
      <c r="B3061" s="3">
        <v>15881.63560622811</v>
      </c>
      <c r="C3061" s="4" t="s">
        <v>14</v>
      </c>
      <c r="D3061" s="4" t="s">
        <v>14</v>
      </c>
      <c r="E3061" s="4"/>
      <c r="F3061" s="5">
        <v>0.5881635606228111</v>
      </c>
      <c r="G3061" s="3">
        <v>136.5726776123047</v>
      </c>
      <c r="H3061" s="4">
        <v>17738.04007773449</v>
      </c>
      <c r="I3061" s="6">
        <v>34.99774012637117</v>
      </c>
      <c r="J3061" s="3">
        <v>4779.735079438109</v>
      </c>
      <c r="K3061" s="3">
        <v>25.4647045135498</v>
      </c>
      <c r="L3061" s="4">
        <v>13615.81362580915</v>
      </c>
      <c r="M3061" s="6">
        <v>435.9720930939004</v>
      </c>
      <c r="N3061" s="3">
        <v>11101.90052679</v>
      </c>
    </row>
    <row r="3062" spans="1:14">
      <c r="A3062" s="2">
        <v>41646</v>
      </c>
      <c r="B3062" s="3">
        <v>16009.52773264665</v>
      </c>
      <c r="C3062" s="4" t="s">
        <v>14</v>
      </c>
      <c r="D3062" s="4" t="s">
        <v>14</v>
      </c>
      <c r="E3062" s="4"/>
      <c r="F3062" s="5">
        <v>0.6009527732646651</v>
      </c>
      <c r="G3062" s="3">
        <v>137.4228515625</v>
      </c>
      <c r="H3062" s="4">
        <v>17848.4605503009</v>
      </c>
      <c r="I3062" s="6">
        <v>34.99774012637117</v>
      </c>
      <c r="J3062" s="3">
        <v>4809.489246409255</v>
      </c>
      <c r="K3062" s="3">
        <v>25.68980598449707</v>
      </c>
      <c r="L3062" s="4">
        <v>13736.17393368873</v>
      </c>
      <c r="M3062" s="6">
        <v>435.9720930939004</v>
      </c>
      <c r="N3062" s="3">
        <v>11200.0384862374</v>
      </c>
    </row>
    <row r="3063" spans="1:14">
      <c r="A3063" s="2">
        <v>41647</v>
      </c>
      <c r="B3063" s="3">
        <v>15952.05638131547</v>
      </c>
      <c r="C3063" s="4" t="s">
        <v>14</v>
      </c>
      <c r="D3063" s="4" t="s">
        <v>14</v>
      </c>
      <c r="E3063" s="4"/>
      <c r="F3063" s="5">
        <v>0.5952056381315471</v>
      </c>
      <c r="G3063" s="3">
        <v>137.4801025390625</v>
      </c>
      <c r="H3063" s="4">
        <v>17855.89629905028</v>
      </c>
      <c r="I3063" s="6">
        <v>34.99774012637117</v>
      </c>
      <c r="J3063" s="3">
        <v>4811.492901208971</v>
      </c>
      <c r="K3063" s="3">
        <v>25.55338668823242</v>
      </c>
      <c r="L3063" s="4">
        <v>13663.23141389962</v>
      </c>
      <c r="M3063" s="6">
        <v>435.9720930939004</v>
      </c>
      <c r="N3063" s="3">
        <v>11140.5634801065</v>
      </c>
    </row>
    <row r="3064" spans="1:14">
      <c r="A3064" s="2">
        <v>41648</v>
      </c>
      <c r="B3064" s="3">
        <v>16020.34076609832</v>
      </c>
      <c r="C3064" s="4" t="s">
        <v>14</v>
      </c>
      <c r="D3064" s="4" t="s">
        <v>14</v>
      </c>
      <c r="E3064" s="4"/>
      <c r="F3064" s="5">
        <v>0.6020340766098324</v>
      </c>
      <c r="G3064" s="3">
        <v>137.5618591308594</v>
      </c>
      <c r="H3064" s="4">
        <v>17866.51483364494</v>
      </c>
      <c r="I3064" s="6">
        <v>34.99774012637117</v>
      </c>
      <c r="J3064" s="3">
        <v>4814.354197162295</v>
      </c>
      <c r="K3064" s="3">
        <v>25.70344924926758</v>
      </c>
      <c r="L3064" s="4">
        <v>13743.46889956057</v>
      </c>
      <c r="M3064" s="6">
        <v>435.9720930939004</v>
      </c>
      <c r="N3064" s="3">
        <v>11205.98656893603</v>
      </c>
    </row>
    <row r="3065" spans="1:14">
      <c r="A3065" s="2">
        <v>41649</v>
      </c>
      <c r="B3065" s="3">
        <v>16192.09824390239</v>
      </c>
      <c r="C3065" s="4" t="s">
        <v>14</v>
      </c>
      <c r="D3065" s="4" t="s">
        <v>14</v>
      </c>
      <c r="E3065" s="4"/>
      <c r="F3065" s="5">
        <v>0.6192098243902386</v>
      </c>
      <c r="G3065" s="3">
        <v>137.8806915283203</v>
      </c>
      <c r="H3065" s="4">
        <v>17907.92474039288</v>
      </c>
      <c r="I3065" s="6">
        <v>34.99774012637117</v>
      </c>
      <c r="J3065" s="3">
        <v>4825.512610552501</v>
      </c>
      <c r="K3065" s="3">
        <v>26.07181930541992</v>
      </c>
      <c r="L3065" s="4">
        <v>13940.43399794725</v>
      </c>
      <c r="M3065" s="6">
        <v>435.9720930939004</v>
      </c>
      <c r="N3065" s="3">
        <v>11366.58563334989</v>
      </c>
    </row>
    <row r="3066" spans="1:14">
      <c r="A3066" s="2">
        <v>41652</v>
      </c>
      <c r="B3066" s="3">
        <v>16014.88458522591</v>
      </c>
      <c r="C3066" s="4" t="s">
        <v>14</v>
      </c>
      <c r="D3066" s="4" t="s">
        <v>14</v>
      </c>
      <c r="E3066" s="4"/>
      <c r="F3066" s="5">
        <v>0.601488458522591</v>
      </c>
      <c r="G3066" s="3">
        <v>136.1311798095703</v>
      </c>
      <c r="H3066" s="4">
        <v>17680.69840547582</v>
      </c>
      <c r="I3066" s="6">
        <v>34.99774012637117</v>
      </c>
      <c r="J3066" s="3">
        <v>4764.283654071648</v>
      </c>
      <c r="K3066" s="3">
        <v>25.80578231811523</v>
      </c>
      <c r="L3066" s="4">
        <v>13798.18573291104</v>
      </c>
      <c r="M3066" s="6">
        <v>435.9720930939004</v>
      </c>
      <c r="N3066" s="3">
        <v>11250.60093115426</v>
      </c>
    </row>
    <row r="3067" spans="1:14">
      <c r="A3067" s="2">
        <v>41653</v>
      </c>
      <c r="B3067" s="3">
        <v>16079.24781574297</v>
      </c>
      <c r="C3067" s="4" t="s">
        <v>14</v>
      </c>
      <c r="D3067" s="4" t="s">
        <v>14</v>
      </c>
      <c r="E3067" s="4"/>
      <c r="F3067" s="5">
        <v>0.6079247815742972</v>
      </c>
      <c r="G3067" s="3">
        <v>137.5454406738281</v>
      </c>
      <c r="H3067" s="4">
        <v>17864.38240676479</v>
      </c>
      <c r="I3067" s="6">
        <v>34.99774012637117</v>
      </c>
      <c r="J3067" s="3">
        <v>4813.77958826984</v>
      </c>
      <c r="K3067" s="3">
        <v>25.83988380432129</v>
      </c>
      <c r="L3067" s="4">
        <v>13816.41957812599</v>
      </c>
      <c r="M3067" s="6">
        <v>435.9720930939004</v>
      </c>
      <c r="N3067" s="3">
        <v>11265.46822747313</v>
      </c>
    </row>
    <row r="3068" spans="1:14">
      <c r="A3068" s="2">
        <v>41654</v>
      </c>
      <c r="B3068" s="3">
        <v>16085.61445075442</v>
      </c>
      <c r="C3068" s="4" t="s">
        <v>14</v>
      </c>
      <c r="D3068" s="4" t="s">
        <v>14</v>
      </c>
      <c r="E3068" s="4"/>
      <c r="F3068" s="5">
        <v>0.6085614450754415</v>
      </c>
      <c r="G3068" s="3">
        <v>138.3221435546875</v>
      </c>
      <c r="H3068" s="4">
        <v>17965.26046722345</v>
      </c>
      <c r="I3068" s="6">
        <v>34.99774012637117</v>
      </c>
      <c r="J3068" s="3">
        <v>4840.96243384956</v>
      </c>
      <c r="K3068" s="3">
        <v>25.79213714599609</v>
      </c>
      <c r="L3068" s="4">
        <v>13790.88974719216</v>
      </c>
      <c r="M3068" s="6">
        <v>435.9720930939004</v>
      </c>
      <c r="N3068" s="3">
        <v>11244.65201690486</v>
      </c>
    </row>
    <row r="3069" spans="1:14">
      <c r="A3069" s="2">
        <v>41655</v>
      </c>
      <c r="B3069" s="3">
        <v>16155.49755490104</v>
      </c>
      <c r="C3069" s="4" t="s">
        <v>14</v>
      </c>
      <c r="D3069" s="4" t="s">
        <v>14</v>
      </c>
      <c r="E3069" s="4"/>
      <c r="F3069" s="5">
        <v>0.6155497554901042</v>
      </c>
      <c r="G3069" s="3">
        <v>138.1095733642578</v>
      </c>
      <c r="H3069" s="4">
        <v>17937.65188091545</v>
      </c>
      <c r="I3069" s="6">
        <v>34.99774012637117</v>
      </c>
      <c r="J3069" s="3">
        <v>4833.522957566289</v>
      </c>
      <c r="K3069" s="3">
        <v>25.9694938659668</v>
      </c>
      <c r="L3069" s="4">
        <v>13885.72124398494</v>
      </c>
      <c r="M3069" s="6">
        <v>435.9720930939004</v>
      </c>
      <c r="N3069" s="3">
        <v>11321.97459733475</v>
      </c>
    </row>
    <row r="3070" spans="1:14">
      <c r="A3070" s="2">
        <v>41656</v>
      </c>
      <c r="B3070" s="3">
        <v>16131.6398866159</v>
      </c>
      <c r="C3070" s="4" t="s">
        <v>14</v>
      </c>
      <c r="D3070" s="4" t="s">
        <v>14</v>
      </c>
      <c r="E3070" s="4"/>
      <c r="F3070" s="5">
        <v>0.6131639886615901</v>
      </c>
      <c r="G3070" s="3">
        <v>137.5128479003906</v>
      </c>
      <c r="H3070" s="4">
        <v>17860.14926195437</v>
      </c>
      <c r="I3070" s="6">
        <v>34.99774012637117</v>
      </c>
      <c r="J3070" s="3">
        <v>4812.638914855076</v>
      </c>
      <c r="K3070" s="3">
        <v>25.96267318725586</v>
      </c>
      <c r="L3070" s="4">
        <v>13882.07427097254</v>
      </c>
      <c r="M3070" s="6">
        <v>435.9720930939004</v>
      </c>
      <c r="N3070" s="3">
        <v>11319.00097176082</v>
      </c>
    </row>
    <row r="3071" spans="1:14">
      <c r="A3071" s="2">
        <v>41660</v>
      </c>
      <c r="B3071" s="3">
        <v>16271.70834294393</v>
      </c>
      <c r="C3071" s="4" t="s">
        <v>14</v>
      </c>
      <c r="D3071" s="4" t="s">
        <v>14</v>
      </c>
      <c r="E3071" s="4"/>
      <c r="F3071" s="5">
        <v>0.6271708342943927</v>
      </c>
      <c r="G3071" s="3">
        <v>137.9460296630859</v>
      </c>
      <c r="H3071" s="4">
        <v>17916.41084810739</v>
      </c>
      <c r="I3071" s="6">
        <v>34.99774012637117</v>
      </c>
      <c r="J3071" s="3">
        <v>4827.79929761337</v>
      </c>
      <c r="K3071" s="3">
        <v>26.24917793273926</v>
      </c>
      <c r="L3071" s="4">
        <v>14035.26651458708</v>
      </c>
      <c r="M3071" s="6">
        <v>435.9720930939004</v>
      </c>
      <c r="N3071" s="3">
        <v>11443.90904533056</v>
      </c>
    </row>
    <row r="3072" spans="1:14">
      <c r="A3072" s="2">
        <v>41661</v>
      </c>
      <c r="B3072" s="3">
        <v>16286.46271458691</v>
      </c>
      <c r="C3072" s="4" t="s">
        <v>14</v>
      </c>
      <c r="D3072" s="4" t="s">
        <v>14</v>
      </c>
      <c r="E3072" s="4"/>
      <c r="F3072" s="5">
        <v>0.6286462714586905</v>
      </c>
      <c r="G3072" s="3">
        <v>138.0278167724609</v>
      </c>
      <c r="H3072" s="4">
        <v>17927.03334632079</v>
      </c>
      <c r="I3072" s="6">
        <v>34.99774012637117</v>
      </c>
      <c r="J3072" s="3">
        <v>4830.661661612964</v>
      </c>
      <c r="K3072" s="3">
        <v>26.27645492553711</v>
      </c>
      <c r="L3072" s="4">
        <v>14049.85134709556</v>
      </c>
      <c r="M3072" s="6">
        <v>435.9720930939004</v>
      </c>
      <c r="N3072" s="3">
        <v>11455.80105297394</v>
      </c>
    </row>
    <row r="3073" spans="1:14">
      <c r="A3073" s="2">
        <v>41662</v>
      </c>
      <c r="B3073" s="3">
        <v>16214.84230564265</v>
      </c>
      <c r="C3073" s="4" t="s">
        <v>14</v>
      </c>
      <c r="D3073" s="4" t="s">
        <v>14</v>
      </c>
      <c r="E3073" s="4"/>
      <c r="F3073" s="5">
        <v>0.6214842305642654</v>
      </c>
      <c r="G3073" s="3">
        <v>136.916015625</v>
      </c>
      <c r="H3073" s="4">
        <v>17782.63277032772</v>
      </c>
      <c r="I3073" s="6">
        <v>34.99774012637117</v>
      </c>
      <c r="J3073" s="3">
        <v>4791.751133981925</v>
      </c>
      <c r="K3073" s="3">
        <v>26.2014274597168</v>
      </c>
      <c r="L3073" s="4">
        <v>14009.73464395916</v>
      </c>
      <c r="M3073" s="6">
        <v>435.9720930939004</v>
      </c>
      <c r="N3073" s="3">
        <v>11423.09117166073</v>
      </c>
    </row>
    <row r="3074" spans="1:14">
      <c r="A3074" s="2">
        <v>41663</v>
      </c>
      <c r="B3074" s="3">
        <v>15983.9605969524</v>
      </c>
      <c r="C3074" s="4" t="s">
        <v>14</v>
      </c>
      <c r="D3074" s="4" t="s">
        <v>14</v>
      </c>
      <c r="E3074" s="4"/>
      <c r="F3074" s="5">
        <v>0.5983960596952405</v>
      </c>
      <c r="G3074" s="3">
        <v>133.9729919433594</v>
      </c>
      <c r="H3074" s="4">
        <v>17400.39327025102</v>
      </c>
      <c r="I3074" s="6">
        <v>34.99774012637117</v>
      </c>
      <c r="J3074" s="3">
        <v>4688.75195598611</v>
      </c>
      <c r="K3074" s="3">
        <v>25.90810012817383</v>
      </c>
      <c r="L3074" s="4">
        <v>13852.89440748519</v>
      </c>
      <c r="M3074" s="6">
        <v>435.9720930939004</v>
      </c>
      <c r="N3074" s="3">
        <v>11295.20864096629</v>
      </c>
    </row>
    <row r="3075" spans="1:14">
      <c r="A3075" s="2">
        <v>41666</v>
      </c>
      <c r="B3075" s="3">
        <v>15987.8383217868</v>
      </c>
      <c r="C3075" s="4" t="s">
        <v>14</v>
      </c>
      <c r="D3075" s="4" t="s">
        <v>14</v>
      </c>
      <c r="E3075" s="4"/>
      <c r="F3075" s="5">
        <v>0.59878383217868</v>
      </c>
      <c r="G3075" s="3">
        <v>133.3190002441406</v>
      </c>
      <c r="H3075" s="4">
        <v>17315.45292073119</v>
      </c>
      <c r="I3075" s="6">
        <v>34.99774012637117</v>
      </c>
      <c r="J3075" s="3">
        <v>4665.863724452048</v>
      </c>
      <c r="K3075" s="3">
        <v>25.9694938659668</v>
      </c>
      <c r="L3075" s="4">
        <v>13885.72124398494</v>
      </c>
      <c r="M3075" s="6">
        <v>435.9720930939004</v>
      </c>
      <c r="N3075" s="3">
        <v>11321.97459733475</v>
      </c>
    </row>
    <row r="3076" spans="1:14">
      <c r="A3076" s="2">
        <v>41667</v>
      </c>
      <c r="B3076" s="3">
        <v>16058.37445517023</v>
      </c>
      <c r="C3076" s="4" t="s">
        <v>14</v>
      </c>
      <c r="D3076" s="4" t="s">
        <v>14</v>
      </c>
      <c r="E3076" s="4"/>
      <c r="F3076" s="5">
        <v>0.6058374455170226</v>
      </c>
      <c r="G3076" s="3">
        <v>134.1446838378906</v>
      </c>
      <c r="H3076" s="4">
        <v>17422.69258926169</v>
      </c>
      <c r="I3076" s="6">
        <v>34.99774012637117</v>
      </c>
      <c r="J3076" s="3">
        <v>4694.760784292719</v>
      </c>
      <c r="K3076" s="3">
        <v>26.06500244140625</v>
      </c>
      <c r="L3076" s="4">
        <v>13936.78906462893</v>
      </c>
      <c r="M3076" s="6">
        <v>435.9720930939004</v>
      </c>
      <c r="N3076" s="3">
        <v>11363.61367087751</v>
      </c>
    </row>
    <row r="3077" spans="1:14">
      <c r="A3077" s="2">
        <v>41668</v>
      </c>
      <c r="B3077" s="3">
        <v>16003.49715125004</v>
      </c>
      <c r="C3077" s="4" t="s">
        <v>14</v>
      </c>
      <c r="D3077" s="4" t="s">
        <v>14</v>
      </c>
      <c r="E3077" s="4"/>
      <c r="F3077" s="5">
        <v>0.6003497151250037</v>
      </c>
      <c r="G3077" s="3">
        <v>132.7467346191406</v>
      </c>
      <c r="H3077" s="4">
        <v>17241.12714218729</v>
      </c>
      <c r="I3077" s="6">
        <v>34.99774012637117</v>
      </c>
      <c r="J3077" s="3">
        <v>4645.835720825043</v>
      </c>
      <c r="K3077" s="3">
        <v>26.05134963989258</v>
      </c>
      <c r="L3077" s="4">
        <v>13929.48899952189</v>
      </c>
      <c r="M3077" s="6">
        <v>435.9720930939004</v>
      </c>
      <c r="N3077" s="3">
        <v>11357.661430425</v>
      </c>
    </row>
    <row r="3078" spans="1:14">
      <c r="A3078" s="2">
        <v>41669</v>
      </c>
      <c r="B3078" s="3">
        <v>16231.03230860963</v>
      </c>
      <c r="C3078" s="4" t="s">
        <v>14</v>
      </c>
      <c r="D3078" s="4" t="s">
        <v>14</v>
      </c>
      <c r="E3078" s="4"/>
      <c r="F3078" s="5">
        <v>0.6231032308609632</v>
      </c>
      <c r="G3078" s="3">
        <v>134.2345581054688</v>
      </c>
      <c r="H3078" s="4">
        <v>17434.36544644021</v>
      </c>
      <c r="I3078" s="6">
        <v>34.99774012637117</v>
      </c>
      <c r="J3078" s="3">
        <v>4697.906180553466</v>
      </c>
      <c r="K3078" s="3">
        <v>26.45381736755371</v>
      </c>
      <c r="L3078" s="4">
        <v>14144.68590342946</v>
      </c>
      <c r="M3078" s="6">
        <v>435.9720930939004</v>
      </c>
      <c r="N3078" s="3">
        <v>11533.12612805617</v>
      </c>
    </row>
    <row r="3079" spans="1:14">
      <c r="A3079" s="2">
        <v>41670</v>
      </c>
      <c r="B3079" s="3">
        <v>16297.01910606575</v>
      </c>
      <c r="C3079" s="4" t="s">
        <v>14</v>
      </c>
      <c r="D3079" s="4" t="s">
        <v>14</v>
      </c>
      <c r="E3079" s="4"/>
      <c r="F3079" s="5">
        <v>0.6297019106065749</v>
      </c>
      <c r="G3079" s="3">
        <v>133.4007415771484</v>
      </c>
      <c r="H3079" s="4">
        <v>17326.06947351649</v>
      </c>
      <c r="I3079" s="6">
        <v>34.99774012637117</v>
      </c>
      <c r="J3079" s="3">
        <v>4668.724486382239</v>
      </c>
      <c r="K3079" s="3">
        <v>26.6721076965332</v>
      </c>
      <c r="L3079" s="4">
        <v>14261.40433753184</v>
      </c>
      <c r="M3079" s="6">
        <v>435.9720930939004</v>
      </c>
      <c r="N3079" s="3">
        <v>11628.29461968351</v>
      </c>
    </row>
    <row r="3080" spans="1:14">
      <c r="A3080" s="2">
        <v>41673</v>
      </c>
      <c r="B3080" s="3">
        <v>16102.68412977619</v>
      </c>
      <c r="C3080" s="4" t="s">
        <v>15</v>
      </c>
      <c r="D3080" s="4" t="s">
        <v>14</v>
      </c>
      <c r="E3080" s="4"/>
      <c r="F3080" s="5">
        <v>0.6102684129776186</v>
      </c>
      <c r="G3080" s="3">
        <v>130.4821929931641</v>
      </c>
      <c r="H3080" s="4">
        <v>16947.00879566634</v>
      </c>
      <c r="I3080" s="6">
        <v>34.99774012637117</v>
      </c>
      <c r="J3080" s="3">
        <v>4566.581881493765</v>
      </c>
      <c r="K3080" s="3">
        <v>26.46064376831055</v>
      </c>
      <c r="L3080" s="4">
        <v>14148.33593598298</v>
      </c>
      <c r="M3080" s="6">
        <v>435.9720930939004</v>
      </c>
      <c r="N3080" s="3">
        <v>11536.10224828242</v>
      </c>
    </row>
    <row r="3081" spans="1:14">
      <c r="A3081" s="2">
        <v>41674</v>
      </c>
      <c r="B3081" s="3">
        <v>16065.1834382361</v>
      </c>
      <c r="C3081" s="4" t="s">
        <v>15</v>
      </c>
      <c r="D3081" s="4" t="s">
        <v>14</v>
      </c>
      <c r="E3081" s="4"/>
      <c r="F3081" s="5">
        <v>0.6065183438236101</v>
      </c>
      <c r="G3081" s="3">
        <v>131.3651123046875</v>
      </c>
      <c r="H3081" s="4">
        <v>17061.68223113684</v>
      </c>
      <c r="I3081" s="6">
        <v>34.99774012637117</v>
      </c>
      <c r="J3081" s="3">
        <v>4597.482062111017</v>
      </c>
      <c r="K3081" s="3">
        <v>26.30375099182129</v>
      </c>
      <c r="L3081" s="4">
        <v>14064.44637807443</v>
      </c>
      <c r="M3081" s="6">
        <v>435.9720930939004</v>
      </c>
      <c r="N3081" s="3">
        <v>11467.70137612509</v>
      </c>
    </row>
    <row r="3082" spans="1:14">
      <c r="A3082" s="2">
        <v>41675</v>
      </c>
      <c r="B3082" s="3">
        <v>16006.90187201006</v>
      </c>
      <c r="C3082" s="4" t="s">
        <v>15</v>
      </c>
      <c r="D3082" s="4" t="s">
        <v>14</v>
      </c>
      <c r="E3082" s="4"/>
      <c r="F3082" s="5">
        <v>0.6006901872010062</v>
      </c>
      <c r="G3082" s="3">
        <v>131.1444091796875</v>
      </c>
      <c r="H3082" s="4">
        <v>17033.01734043561</v>
      </c>
      <c r="I3082" s="6">
        <v>34.99774012637117</v>
      </c>
      <c r="J3082" s="3">
        <v>4589.757951497189</v>
      </c>
      <c r="K3082" s="3">
        <v>26.18778610229492</v>
      </c>
      <c r="L3082" s="4">
        <v>14002.44069793436</v>
      </c>
      <c r="M3082" s="6">
        <v>435.9720930939004</v>
      </c>
      <c r="N3082" s="3">
        <v>11417.14392051287</v>
      </c>
    </row>
    <row r="3083" spans="1:14">
      <c r="A3083" s="2">
        <v>41676</v>
      </c>
      <c r="B3083" s="3">
        <v>16151.68113664535</v>
      </c>
      <c r="C3083" s="4" t="s">
        <v>14</v>
      </c>
      <c r="D3083" s="4" t="s">
        <v>14</v>
      </c>
      <c r="E3083" s="4"/>
      <c r="F3083" s="5">
        <v>0.6151681136645348</v>
      </c>
      <c r="G3083" s="3">
        <v>132.9020538330078</v>
      </c>
      <c r="H3083" s="4">
        <v>17261.29997974591</v>
      </c>
      <c r="I3083" s="6">
        <v>34.99774012637117</v>
      </c>
      <c r="J3083" s="3">
        <v>4651.271542308599</v>
      </c>
      <c r="K3083" s="3">
        <v>26.37877464294434</v>
      </c>
      <c r="L3083" s="4">
        <v>14104.56104151675</v>
      </c>
      <c r="M3083" s="6">
        <v>435.9720930939004</v>
      </c>
      <c r="N3083" s="3">
        <v>11500.40959433675</v>
      </c>
    </row>
    <row r="3084" spans="1:14">
      <c r="A3084" s="2">
        <v>41677</v>
      </c>
      <c r="B3084" s="3">
        <v>16274.22132422032</v>
      </c>
      <c r="C3084" s="4" t="s">
        <v>14</v>
      </c>
      <c r="D3084" s="4" t="s">
        <v>14</v>
      </c>
      <c r="E3084" s="4"/>
      <c r="F3084" s="5">
        <v>0.6274221324220317</v>
      </c>
      <c r="G3084" s="3">
        <v>134.6188049316406</v>
      </c>
      <c r="H3084" s="4">
        <v>17484.27136994951</v>
      </c>
      <c r="I3084" s="6">
        <v>34.99774012637117</v>
      </c>
      <c r="J3084" s="3">
        <v>4711.353951120213</v>
      </c>
      <c r="K3084" s="3">
        <v>26.52203559875488</v>
      </c>
      <c r="L3084" s="4">
        <v>14181.16175263569</v>
      </c>
      <c r="M3084" s="6">
        <v>435.9720930939004</v>
      </c>
      <c r="N3084" s="3">
        <v>11562.86737310011</v>
      </c>
    </row>
    <row r="3085" spans="1:14">
      <c r="A3085" s="2">
        <v>41680</v>
      </c>
      <c r="B3085" s="3">
        <v>16367.90461621506</v>
      </c>
      <c r="C3085" s="4" t="s">
        <v>14</v>
      </c>
      <c r="D3085" s="4" t="s">
        <v>14</v>
      </c>
      <c r="E3085" s="4"/>
      <c r="F3085" s="5">
        <v>0.6367904616215059</v>
      </c>
      <c r="G3085" s="3">
        <v>134.8313140869141</v>
      </c>
      <c r="H3085" s="4">
        <v>17511.87202902003</v>
      </c>
      <c r="I3085" s="6">
        <v>34.99774012637117</v>
      </c>
      <c r="J3085" s="3">
        <v>4718.791291310947</v>
      </c>
      <c r="K3085" s="3">
        <v>26.7198600769043</v>
      </c>
      <c r="L3085" s="4">
        <v>14286.93722800679</v>
      </c>
      <c r="M3085" s="6">
        <v>435.9720930939004</v>
      </c>
      <c r="N3085" s="3">
        <v>11649.11332490411</v>
      </c>
    </row>
    <row r="3086" spans="1:14">
      <c r="A3086" s="2">
        <v>41681</v>
      </c>
      <c r="B3086" s="3">
        <v>16530.01602865769</v>
      </c>
      <c r="C3086" s="4" t="s">
        <v>14</v>
      </c>
      <c r="D3086" s="4" t="s">
        <v>14</v>
      </c>
      <c r="E3086" s="4"/>
      <c r="F3086" s="5">
        <v>0.6530016028657695</v>
      </c>
      <c r="G3086" s="3">
        <v>136.3192138671875</v>
      </c>
      <c r="H3086" s="4">
        <v>17705.12024231979</v>
      </c>
      <c r="I3086" s="6">
        <v>34.99774012637117</v>
      </c>
      <c r="J3086" s="3">
        <v>4770.864421155041</v>
      </c>
      <c r="K3086" s="3">
        <v>26.97225761413574</v>
      </c>
      <c r="L3086" s="4">
        <v>14421.89256686525</v>
      </c>
      <c r="M3086" s="6">
        <v>435.9720930939004</v>
      </c>
      <c r="N3086" s="3">
        <v>11759.15160750265</v>
      </c>
    </row>
    <row r="3087" spans="1:14">
      <c r="A3087" s="2">
        <v>41682</v>
      </c>
      <c r="B3087" s="3">
        <v>16549.17497137891</v>
      </c>
      <c r="C3087" s="4" t="s">
        <v>14</v>
      </c>
      <c r="D3087" s="4" t="s">
        <v>14</v>
      </c>
      <c r="E3087" s="4"/>
      <c r="F3087" s="5">
        <v>0.6549174971378906</v>
      </c>
      <c r="G3087" s="3">
        <v>136.4418640136719</v>
      </c>
      <c r="H3087" s="4">
        <v>17721.05002602116</v>
      </c>
      <c r="I3087" s="6">
        <v>34.99774012637117</v>
      </c>
      <c r="J3087" s="3">
        <v>4775.156899108163</v>
      </c>
      <c r="K3087" s="3">
        <v>27.00635719299316</v>
      </c>
      <c r="L3087" s="4">
        <v>14440.12539223317</v>
      </c>
      <c r="M3087" s="6">
        <v>435.9720930939004</v>
      </c>
      <c r="N3087" s="3">
        <v>11774.01807227074</v>
      </c>
    </row>
    <row r="3088" spans="1:14">
      <c r="A3088" s="2">
        <v>41683</v>
      </c>
      <c r="B3088" s="3">
        <v>16700.5226006567</v>
      </c>
      <c r="C3088" s="4" t="s">
        <v>14</v>
      </c>
      <c r="D3088" s="4" t="s">
        <v>14</v>
      </c>
      <c r="E3088" s="4"/>
      <c r="F3088" s="5">
        <v>0.6700522600656695</v>
      </c>
      <c r="G3088" s="3">
        <v>137.1122436523438</v>
      </c>
      <c r="H3088" s="4">
        <v>17808.1188388024</v>
      </c>
      <c r="I3088" s="6">
        <v>34.99774012637117</v>
      </c>
      <c r="J3088" s="3">
        <v>4798.618671488412</v>
      </c>
      <c r="K3088" s="3">
        <v>27.29969215393066</v>
      </c>
      <c r="L3088" s="4">
        <v>14596.9697080953</v>
      </c>
      <c r="M3088" s="6">
        <v>435.9720930939004</v>
      </c>
      <c r="N3088" s="3">
        <v>11901.90392916828</v>
      </c>
    </row>
    <row r="3089" spans="1:14">
      <c r="A3089" s="2">
        <v>41684</v>
      </c>
      <c r="B3089" s="3">
        <v>16803.30960125243</v>
      </c>
      <c r="C3089" s="4" t="s">
        <v>14</v>
      </c>
      <c r="D3089" s="4" t="s">
        <v>14</v>
      </c>
      <c r="E3089" s="4"/>
      <c r="F3089" s="5">
        <v>0.6803309601252432</v>
      </c>
      <c r="G3089" s="3">
        <v>137.8397979736328</v>
      </c>
      <c r="H3089" s="4">
        <v>17902.61349128618</v>
      </c>
      <c r="I3089" s="6">
        <v>34.99774012637117</v>
      </c>
      <c r="J3089" s="3">
        <v>4824.081428552705</v>
      </c>
      <c r="K3089" s="3">
        <v>27.47705268859863</v>
      </c>
      <c r="L3089" s="4">
        <v>14691.80324458216</v>
      </c>
      <c r="M3089" s="6">
        <v>435.9720930939004</v>
      </c>
      <c r="N3089" s="3">
        <v>11979.22817269973</v>
      </c>
    </row>
    <row r="3090" spans="1:14">
      <c r="A3090" s="2">
        <v>41688</v>
      </c>
      <c r="B3090" s="3">
        <v>16852.09336267525</v>
      </c>
      <c r="C3090" s="4" t="s">
        <v>14</v>
      </c>
      <c r="D3090" s="4" t="s">
        <v>14</v>
      </c>
      <c r="E3090" s="4"/>
      <c r="F3090" s="5">
        <v>0.6852093362675251</v>
      </c>
      <c r="G3090" s="3">
        <v>138.0441589355469</v>
      </c>
      <c r="H3090" s="4">
        <v>17929.1558641541</v>
      </c>
      <c r="I3090" s="6">
        <v>34.99774012637117</v>
      </c>
      <c r="J3090" s="3">
        <v>4831.233600389748</v>
      </c>
      <c r="K3090" s="3">
        <v>27.57254409790039</v>
      </c>
      <c r="L3090" s="4">
        <v>14742.8618866028</v>
      </c>
      <c r="M3090" s="6">
        <v>435.9720930939004</v>
      </c>
      <c r="N3090" s="3">
        <v>12020.8597622855</v>
      </c>
    </row>
    <row r="3091" spans="1:14">
      <c r="A3091" s="2">
        <v>41689</v>
      </c>
      <c r="B3091" s="3">
        <v>16750.50402077039</v>
      </c>
      <c r="C3091" s="4" t="s">
        <v>14</v>
      </c>
      <c r="D3091" s="4" t="s">
        <v>14</v>
      </c>
      <c r="E3091" s="4"/>
      <c r="F3091" s="5">
        <v>0.6750504020770394</v>
      </c>
      <c r="G3091" s="3">
        <v>137.0958557128906</v>
      </c>
      <c r="H3091" s="4">
        <v>17805.99037554099</v>
      </c>
      <c r="I3091" s="6">
        <v>34.99774012637117</v>
      </c>
      <c r="J3091" s="3">
        <v>4798.045130642225</v>
      </c>
      <c r="K3091" s="3">
        <v>27.41565132141113</v>
      </c>
      <c r="L3091" s="4">
        <v>14658.97232869425</v>
      </c>
      <c r="M3091" s="6">
        <v>435.9720930939004</v>
      </c>
      <c r="N3091" s="3">
        <v>11952.45889012817</v>
      </c>
    </row>
    <row r="3092" spans="1:14">
      <c r="A3092" s="2">
        <v>41690</v>
      </c>
      <c r="B3092" s="3">
        <v>16869.88155694018</v>
      </c>
      <c r="C3092" s="4" t="s">
        <v>14</v>
      </c>
      <c r="D3092" s="4" t="s">
        <v>14</v>
      </c>
      <c r="E3092" s="4"/>
      <c r="F3092" s="5">
        <v>0.6869881556940185</v>
      </c>
      <c r="G3092" s="3">
        <v>137.8724822998047</v>
      </c>
      <c r="H3092" s="4">
        <v>17906.8585269528</v>
      </c>
      <c r="I3092" s="6">
        <v>34.99774012637117</v>
      </c>
      <c r="J3092" s="3">
        <v>4825.225306106274</v>
      </c>
      <c r="K3092" s="3">
        <v>27.62712669372559</v>
      </c>
      <c r="L3092" s="4">
        <v>14772.04684932535</v>
      </c>
      <c r="M3092" s="6">
        <v>435.9720930939004</v>
      </c>
      <c r="N3092" s="3">
        <v>12044.65625083391</v>
      </c>
    </row>
    <row r="3093" spans="1:14">
      <c r="A3093" s="2">
        <v>41691</v>
      </c>
      <c r="B3093" s="3">
        <v>16882.46246372582</v>
      </c>
      <c r="C3093" s="4" t="s">
        <v>14</v>
      </c>
      <c r="D3093" s="4" t="s">
        <v>14</v>
      </c>
      <c r="E3093" s="4"/>
      <c r="F3093" s="5">
        <v>0.6882462463725825</v>
      </c>
      <c r="G3093" s="3">
        <v>137.80712890625</v>
      </c>
      <c r="H3093" s="4">
        <v>17898.37043742893</v>
      </c>
      <c r="I3093" s="6">
        <v>34.99774012637117</v>
      </c>
      <c r="J3093" s="3">
        <v>4822.93808502227</v>
      </c>
      <c r="K3093" s="3">
        <v>27.66123008728027</v>
      </c>
      <c r="L3093" s="4">
        <v>14790.28171438735</v>
      </c>
      <c r="M3093" s="6">
        <v>435.9720930939004</v>
      </c>
      <c r="N3093" s="3">
        <v>12059.52437870355</v>
      </c>
    </row>
    <row r="3094" spans="1:14">
      <c r="A3094" s="2">
        <v>41694</v>
      </c>
      <c r="B3094" s="3">
        <v>16875.60790917869</v>
      </c>
      <c r="C3094" s="4" t="s">
        <v>14</v>
      </c>
      <c r="D3094" s="4" t="s">
        <v>14</v>
      </c>
      <c r="E3094" s="4"/>
      <c r="F3094" s="5">
        <v>0.6875607909178691</v>
      </c>
      <c r="G3094" s="3">
        <v>138.4610290527344</v>
      </c>
      <c r="H3094" s="4">
        <v>17983.29889609255</v>
      </c>
      <c r="I3094" s="6">
        <v>34.99774012637117</v>
      </c>
      <c r="J3094" s="3">
        <v>4845.823112417526</v>
      </c>
      <c r="K3094" s="3">
        <v>27.59301567077637</v>
      </c>
      <c r="L3094" s="4">
        <v>14753.8079048752</v>
      </c>
      <c r="M3094" s="6">
        <v>435.9720930939004</v>
      </c>
      <c r="N3094" s="3">
        <v>12029.78479676117</v>
      </c>
    </row>
    <row r="3095" spans="1:14">
      <c r="A3095" s="2">
        <v>41695</v>
      </c>
      <c r="B3095" s="3">
        <v>16859.02307239577</v>
      </c>
      <c r="C3095" s="4" t="s">
        <v>14</v>
      </c>
      <c r="D3095" s="4" t="s">
        <v>14</v>
      </c>
      <c r="E3095" s="4"/>
      <c r="F3095" s="5">
        <v>0.6859023072395771</v>
      </c>
      <c r="G3095" s="3">
        <v>138.4120483398438</v>
      </c>
      <c r="H3095" s="4">
        <v>17976.93728802072</v>
      </c>
      <c r="I3095" s="6">
        <v>34.99774012637117</v>
      </c>
      <c r="J3095" s="3">
        <v>4844.108898156575</v>
      </c>
      <c r="K3095" s="3">
        <v>27.55890655517578</v>
      </c>
      <c r="L3095" s="4">
        <v>14735.56998027208</v>
      </c>
      <c r="M3095" s="6">
        <v>435.9720930939004</v>
      </c>
      <c r="N3095" s="3">
        <v>12014.9141742392</v>
      </c>
    </row>
    <row r="3096" spans="1:14">
      <c r="A3096" s="2">
        <v>41696</v>
      </c>
      <c r="B3096" s="3">
        <v>16820.36344528238</v>
      </c>
      <c r="C3096" s="4" t="s">
        <v>14</v>
      </c>
      <c r="D3096" s="4" t="s">
        <v>14</v>
      </c>
      <c r="E3096" s="4"/>
      <c r="F3096" s="5">
        <v>0.6820363445282376</v>
      </c>
      <c r="G3096" s="3">
        <v>138.4120483398438</v>
      </c>
      <c r="H3096" s="4">
        <v>17976.93728802072</v>
      </c>
      <c r="I3096" s="6">
        <v>34.99774012637117</v>
      </c>
      <c r="J3096" s="3">
        <v>4844.108898156575</v>
      </c>
      <c r="K3096" s="3">
        <v>27.4702320098877</v>
      </c>
      <c r="L3096" s="4">
        <v>14688.15627156977</v>
      </c>
      <c r="M3096" s="6">
        <v>435.9720930939004</v>
      </c>
      <c r="N3096" s="3">
        <v>11976.2545471258</v>
      </c>
    </row>
    <row r="3097" spans="1:14">
      <c r="A3097" s="2">
        <v>41697</v>
      </c>
      <c r="B3097" s="3">
        <v>16817.51703188545</v>
      </c>
      <c r="C3097" s="4" t="s">
        <v>14</v>
      </c>
      <c r="D3097" s="4" t="s">
        <v>14</v>
      </c>
      <c r="E3097" s="4"/>
      <c r="F3097" s="5">
        <v>0.6817517031885452</v>
      </c>
      <c r="G3097" s="3">
        <v>139.1804504394531</v>
      </c>
      <c r="H3097" s="4">
        <v>18076.73724418309</v>
      </c>
      <c r="I3097" s="6">
        <v>34.99774012637117</v>
      </c>
      <c r="J3097" s="3">
        <v>4871.001235151262</v>
      </c>
      <c r="K3097" s="3">
        <v>27.40201950073242</v>
      </c>
      <c r="L3097" s="4">
        <v>14651.68348190465</v>
      </c>
      <c r="M3097" s="6">
        <v>435.9720930939004</v>
      </c>
      <c r="N3097" s="3">
        <v>11946.51579673419</v>
      </c>
    </row>
    <row r="3098" spans="1:14">
      <c r="A3098" s="2">
        <v>41698</v>
      </c>
      <c r="B3098" s="3">
        <v>16911.66141304148</v>
      </c>
      <c r="C3098" s="4" t="s">
        <v>14</v>
      </c>
      <c r="D3098" s="4" t="s">
        <v>14</v>
      </c>
      <c r="E3098" s="4"/>
      <c r="F3098" s="5">
        <v>0.6911661413041481</v>
      </c>
      <c r="G3098" s="3">
        <v>139.4911956787109</v>
      </c>
      <c r="H3098" s="4">
        <v>18117.0967919659</v>
      </c>
      <c r="I3098" s="6">
        <v>34.99774012637117</v>
      </c>
      <c r="J3098" s="3">
        <v>4881.876616280315</v>
      </c>
      <c r="K3098" s="3">
        <v>27.59301567077637</v>
      </c>
      <c r="L3098" s="4">
        <v>14753.8079048752</v>
      </c>
      <c r="M3098" s="6">
        <v>435.9720930939004</v>
      </c>
      <c r="N3098" s="3">
        <v>12029.78479676117</v>
      </c>
    </row>
    <row r="3099" spans="1:14">
      <c r="A3099" s="2">
        <v>41701</v>
      </c>
      <c r="B3099" s="3">
        <v>16759.22731107818</v>
      </c>
      <c r="C3099" s="4" t="s">
        <v>14</v>
      </c>
      <c r="D3099" s="4" t="s">
        <v>14</v>
      </c>
      <c r="E3099" s="4"/>
      <c r="F3099" s="5">
        <v>0.6759227311078182</v>
      </c>
      <c r="G3099" s="3">
        <v>138.5346832275391</v>
      </c>
      <c r="H3099" s="4">
        <v>17992.86508991271</v>
      </c>
      <c r="I3099" s="6">
        <v>34.99774012637117</v>
      </c>
      <c r="J3099" s="3">
        <v>4848.400842086563</v>
      </c>
      <c r="K3099" s="3">
        <v>27.32015800476074</v>
      </c>
      <c r="L3099" s="4">
        <v>14607.91266682658</v>
      </c>
      <c r="M3099" s="6">
        <v>435.9720930939004</v>
      </c>
      <c r="N3099" s="3">
        <v>11910.82646899162</v>
      </c>
    </row>
    <row r="3100" spans="1:14">
      <c r="A3100" s="2">
        <v>41702</v>
      </c>
      <c r="B3100" s="3">
        <v>16914.71084224313</v>
      </c>
      <c r="C3100" s="4" t="s">
        <v>14</v>
      </c>
      <c r="D3100" s="4" t="s">
        <v>14</v>
      </c>
      <c r="E3100" s="4"/>
      <c r="F3100" s="5">
        <v>0.6914710842243135</v>
      </c>
      <c r="G3100" s="3">
        <v>140.5131225585938</v>
      </c>
      <c r="H3100" s="4">
        <v>18249.82451078045</v>
      </c>
      <c r="I3100" s="6">
        <v>34.99774012637117</v>
      </c>
      <c r="J3100" s="3">
        <v>4917.641747650607</v>
      </c>
      <c r="K3100" s="3">
        <v>27.51797485351562</v>
      </c>
      <c r="L3100" s="4">
        <v>14713.68406280953</v>
      </c>
      <c r="M3100" s="6">
        <v>435.9720930939004</v>
      </c>
      <c r="N3100" s="3">
        <v>11997.06909459253</v>
      </c>
    </row>
    <row r="3101" spans="1:14">
      <c r="A3101" s="2">
        <v>41703</v>
      </c>
      <c r="B3101" s="3">
        <v>16835.26901222196</v>
      </c>
      <c r="C3101" s="4" t="s">
        <v>14</v>
      </c>
      <c r="D3101" s="4" t="s">
        <v>14</v>
      </c>
      <c r="E3101" s="4"/>
      <c r="F3101" s="5">
        <v>0.6835269012221965</v>
      </c>
      <c r="G3101" s="3">
        <v>140.5375823974609</v>
      </c>
      <c r="H3101" s="4">
        <v>18253.00135119762</v>
      </c>
      <c r="I3101" s="6">
        <v>34.99774012637117</v>
      </c>
      <c r="J3101" s="3">
        <v>4918.497786734813</v>
      </c>
      <c r="K3101" s="3">
        <v>27.33379364013672</v>
      </c>
      <c r="L3101" s="4">
        <v>14615.20355331026</v>
      </c>
      <c r="M3101" s="6">
        <v>435.9720930939004</v>
      </c>
      <c r="N3101" s="3">
        <v>11916.77122548715</v>
      </c>
    </row>
    <row r="3102" spans="1:14">
      <c r="A3102" s="2">
        <v>41704</v>
      </c>
      <c r="B3102" s="3">
        <v>16791.52430596481</v>
      </c>
      <c r="C3102" s="4" t="s">
        <v>14</v>
      </c>
      <c r="D3102" s="4" t="s">
        <v>14</v>
      </c>
      <c r="E3102" s="4"/>
      <c r="F3102" s="5">
        <v>0.6791524305964804</v>
      </c>
      <c r="G3102" s="3">
        <v>140.9871673583984</v>
      </c>
      <c r="H3102" s="4">
        <v>18311.39338242143</v>
      </c>
      <c r="I3102" s="6">
        <v>34.99774012637117</v>
      </c>
      <c r="J3102" s="3">
        <v>4934.232244362429</v>
      </c>
      <c r="K3102" s="3">
        <v>27.19736480712891</v>
      </c>
      <c r="L3102" s="4">
        <v>14542.25593428595</v>
      </c>
      <c r="M3102" s="6">
        <v>435.9720930939004</v>
      </c>
      <c r="N3102" s="3">
        <v>11857.29206160237</v>
      </c>
    </row>
    <row r="3103" spans="1:14">
      <c r="A3103" s="2">
        <v>41705</v>
      </c>
      <c r="B3103" s="3">
        <v>16826.06773449246</v>
      </c>
      <c r="C3103" s="4" t="s">
        <v>14</v>
      </c>
      <c r="D3103" s="4" t="s">
        <v>14</v>
      </c>
      <c r="E3103" s="4"/>
      <c r="F3103" s="5">
        <v>0.6826067734492463</v>
      </c>
      <c r="G3103" s="3">
        <v>140.9545440673828</v>
      </c>
      <c r="H3103" s="4">
        <v>18307.15627399228</v>
      </c>
      <c r="I3103" s="6">
        <v>34.99774012637117</v>
      </c>
      <c r="J3103" s="3">
        <v>4933.090502901397</v>
      </c>
      <c r="K3103" s="3">
        <v>27.27921676635742</v>
      </c>
      <c r="L3103" s="4">
        <v>14586.02165012883</v>
      </c>
      <c r="M3103" s="6">
        <v>435.9720930939004</v>
      </c>
      <c r="N3103" s="3">
        <v>11892.97723159107</v>
      </c>
    </row>
    <row r="3104" spans="1:14">
      <c r="A3104" s="2">
        <v>41708</v>
      </c>
      <c r="B3104" s="3">
        <v>16797.18722030974</v>
      </c>
      <c r="C3104" s="4" t="s">
        <v>14</v>
      </c>
      <c r="D3104" s="4" t="s">
        <v>14</v>
      </c>
      <c r="E3104" s="4"/>
      <c r="F3104" s="5">
        <v>0.6797187220309744</v>
      </c>
      <c r="G3104" s="3">
        <v>140.9790191650391</v>
      </c>
      <c r="H3104" s="4">
        <v>18310.33509621883</v>
      </c>
      <c r="I3104" s="6">
        <v>34.99774012637117</v>
      </c>
      <c r="J3104" s="3">
        <v>4933.947076008738</v>
      </c>
      <c r="K3104" s="3">
        <v>27.21100807189941</v>
      </c>
      <c r="L3104" s="4">
        <v>14549.55090015779</v>
      </c>
      <c r="M3104" s="6">
        <v>435.9720930939004</v>
      </c>
      <c r="N3104" s="3">
        <v>11863.24014430101</v>
      </c>
    </row>
    <row r="3105" spans="1:14">
      <c r="A3105" s="2">
        <v>41709</v>
      </c>
      <c r="B3105" s="3">
        <v>16737.28890905688</v>
      </c>
      <c r="C3105" s="4" t="s">
        <v>14</v>
      </c>
      <c r="D3105" s="4" t="s">
        <v>14</v>
      </c>
      <c r="E3105" s="4"/>
      <c r="F3105" s="5">
        <v>0.6737288909056875</v>
      </c>
      <c r="G3105" s="3">
        <v>140.2023468017578</v>
      </c>
      <c r="H3105" s="4">
        <v>18209.4609993789</v>
      </c>
      <c r="I3105" s="6">
        <v>34.99774012637117</v>
      </c>
      <c r="J3105" s="3">
        <v>4906.765298475286</v>
      </c>
      <c r="K3105" s="3">
        <v>27.13596534729004</v>
      </c>
      <c r="L3105" s="4">
        <v>14509.42603824508</v>
      </c>
      <c r="M3105" s="6">
        <v>435.9720930939004</v>
      </c>
      <c r="N3105" s="3">
        <v>11830.52361058159</v>
      </c>
    </row>
    <row r="3106" spans="1:14">
      <c r="A3106" s="2">
        <v>41710</v>
      </c>
      <c r="B3106" s="3">
        <v>16889.42830797453</v>
      </c>
      <c r="C3106" s="4" t="s">
        <v>14</v>
      </c>
      <c r="D3106" s="4" t="s">
        <v>14</v>
      </c>
      <c r="E3106" s="4"/>
      <c r="F3106" s="5">
        <v>0.688942830797453</v>
      </c>
      <c r="G3106" s="3">
        <v>140.3004913330078</v>
      </c>
      <c r="H3106" s="4">
        <v>18222.20799723498</v>
      </c>
      <c r="I3106" s="6">
        <v>34.99774012637117</v>
      </c>
      <c r="J3106" s="3">
        <v>4910.200135274798</v>
      </c>
      <c r="K3106" s="3">
        <v>27.47705268859863</v>
      </c>
      <c r="L3106" s="4">
        <v>14691.80324458216</v>
      </c>
      <c r="M3106" s="6">
        <v>435.9720930939004</v>
      </c>
      <c r="N3106" s="3">
        <v>11979.22817269973</v>
      </c>
    </row>
    <row r="3107" spans="1:14">
      <c r="A3107" s="2">
        <v>41711</v>
      </c>
      <c r="B3107" s="3">
        <v>16959.97543556088</v>
      </c>
      <c r="C3107" s="4" t="s">
        <v>14</v>
      </c>
      <c r="D3107" s="4" t="s">
        <v>14</v>
      </c>
      <c r="E3107" s="4"/>
      <c r="F3107" s="5">
        <v>0.6959975435560879</v>
      </c>
      <c r="G3107" s="3">
        <v>138.7472686767578</v>
      </c>
      <c r="H3107" s="4">
        <v>18020.47565803007</v>
      </c>
      <c r="I3107" s="6">
        <v>34.99774012637117</v>
      </c>
      <c r="J3107" s="3">
        <v>4855.840852392968</v>
      </c>
      <c r="K3107" s="3">
        <v>27.76355361938477</v>
      </c>
      <c r="L3107" s="4">
        <v>14844.99344850262</v>
      </c>
      <c r="M3107" s="6">
        <v>435.9720930939004</v>
      </c>
      <c r="N3107" s="3">
        <v>12104.13458316791</v>
      </c>
    </row>
    <row r="3108" spans="1:14">
      <c r="A3108" s="2">
        <v>41712</v>
      </c>
      <c r="B3108" s="3">
        <v>17002.4574653341</v>
      </c>
      <c r="C3108" s="4" t="s">
        <v>14</v>
      </c>
      <c r="D3108" s="4" t="s">
        <v>14</v>
      </c>
      <c r="E3108" s="4"/>
      <c r="F3108" s="5">
        <v>0.7002457465334104</v>
      </c>
      <c r="G3108" s="3">
        <v>138.3466186523438</v>
      </c>
      <c r="H3108" s="4">
        <v>17968.43928944999</v>
      </c>
      <c r="I3108" s="6">
        <v>34.99774012637117</v>
      </c>
      <c r="J3108" s="3">
        <v>4841.819006956901</v>
      </c>
      <c r="K3108" s="3">
        <v>27.89315795898438</v>
      </c>
      <c r="L3108" s="4">
        <v>14914.29205482045</v>
      </c>
      <c r="M3108" s="6">
        <v>435.9720930939004</v>
      </c>
      <c r="N3108" s="3">
        <v>12160.63845837721</v>
      </c>
    </row>
    <row r="3109" spans="1:14">
      <c r="A3109" s="2">
        <v>41715</v>
      </c>
      <c r="B3109" s="3">
        <v>17126.24594199751</v>
      </c>
      <c r="C3109" s="4" t="s">
        <v>14</v>
      </c>
      <c r="D3109" s="4" t="s">
        <v>14</v>
      </c>
      <c r="E3109" s="4"/>
      <c r="F3109" s="5">
        <v>0.7126245941997513</v>
      </c>
      <c r="G3109" s="3">
        <v>139.5892639160156</v>
      </c>
      <c r="H3109" s="4">
        <v>18129.83388077514</v>
      </c>
      <c r="I3109" s="6">
        <v>34.99774012637117</v>
      </c>
      <c r="J3109" s="3">
        <v>4885.308782964155</v>
      </c>
      <c r="K3109" s="3">
        <v>28.07734107971191</v>
      </c>
      <c r="L3109" s="4">
        <v>15012.77358416675</v>
      </c>
      <c r="M3109" s="6">
        <v>435.9720930939004</v>
      </c>
      <c r="N3109" s="3">
        <v>12240.93715903336</v>
      </c>
    </row>
    <row r="3110" spans="1:14">
      <c r="A3110" s="2">
        <v>41716</v>
      </c>
      <c r="B3110" s="3">
        <v>17143.01998007502</v>
      </c>
      <c r="C3110" s="4" t="s">
        <v>14</v>
      </c>
      <c r="D3110" s="4" t="s">
        <v>14</v>
      </c>
      <c r="E3110" s="4"/>
      <c r="F3110" s="5">
        <v>0.7143019980075023</v>
      </c>
      <c r="G3110" s="3">
        <v>140.5784454345703</v>
      </c>
      <c r="H3110" s="4">
        <v>18258.30863668559</v>
      </c>
      <c r="I3110" s="6">
        <v>34.99774012637117</v>
      </c>
      <c r="J3110" s="3">
        <v>4919.927900688342</v>
      </c>
      <c r="K3110" s="3">
        <v>28.03640937805176</v>
      </c>
      <c r="L3110" s="4">
        <v>14990.8876667042</v>
      </c>
      <c r="M3110" s="6">
        <v>435.9720930939004</v>
      </c>
      <c r="N3110" s="3">
        <v>12223.09207938668</v>
      </c>
    </row>
    <row r="3111" spans="1:14">
      <c r="A3111" s="2">
        <v>41717</v>
      </c>
      <c r="B3111" s="3">
        <v>16922.81555424661</v>
      </c>
      <c r="C3111" s="4" t="s">
        <v>14</v>
      </c>
      <c r="D3111" s="4" t="s">
        <v>14</v>
      </c>
      <c r="E3111" s="4"/>
      <c r="F3111" s="5">
        <v>0.6922815554246613</v>
      </c>
      <c r="G3111" s="3">
        <v>139.8099060058594</v>
      </c>
      <c r="H3111" s="4">
        <v>18158.4908442389</v>
      </c>
      <c r="I3111" s="6">
        <v>34.99774012637117</v>
      </c>
      <c r="J3111" s="3">
        <v>4893.030757485446</v>
      </c>
      <c r="K3111" s="3">
        <v>27.59301567077637</v>
      </c>
      <c r="L3111" s="4">
        <v>14753.8079048752</v>
      </c>
      <c r="M3111" s="6">
        <v>435.9720930939004</v>
      </c>
      <c r="N3111" s="3">
        <v>12029.78479676117</v>
      </c>
    </row>
    <row r="3112" spans="1:14">
      <c r="A3112" s="2">
        <v>41718</v>
      </c>
      <c r="B3112" s="3">
        <v>16977.33766054549</v>
      </c>
      <c r="C3112" s="4" t="s">
        <v>14</v>
      </c>
      <c r="D3112" s="4" t="s">
        <v>14</v>
      </c>
      <c r="E3112" s="4"/>
      <c r="F3112" s="5">
        <v>0.6977337660545486</v>
      </c>
      <c r="G3112" s="3">
        <v>140.6029663085938</v>
      </c>
      <c r="H3112" s="4">
        <v>18261.49340434024</v>
      </c>
      <c r="I3112" s="6">
        <v>34.99774012637117</v>
      </c>
      <c r="J3112" s="3">
        <v>4920.786075865085</v>
      </c>
      <c r="K3112" s="3">
        <v>27.65441131591797</v>
      </c>
      <c r="L3112" s="4">
        <v>14786.63576122199</v>
      </c>
      <c r="M3112" s="6">
        <v>435.9720930939004</v>
      </c>
      <c r="N3112" s="3">
        <v>12056.5515846804</v>
      </c>
    </row>
    <row r="3113" spans="1:14">
      <c r="A3113" s="2">
        <v>41719</v>
      </c>
      <c r="B3113" s="3">
        <v>17052.49062734994</v>
      </c>
      <c r="C3113" s="4" t="s">
        <v>14</v>
      </c>
      <c r="D3113" s="4" t="s">
        <v>14</v>
      </c>
      <c r="E3113" s="4"/>
      <c r="F3113" s="5">
        <v>0.7052490627349943</v>
      </c>
      <c r="G3113" s="3">
        <v>140.1369323730469</v>
      </c>
      <c r="H3113" s="4">
        <v>18200.96498261755</v>
      </c>
      <c r="I3113" s="6">
        <v>34.99774012637117</v>
      </c>
      <c r="J3113" s="3">
        <v>4904.475941298746</v>
      </c>
      <c r="K3113" s="3">
        <v>27.86420249938965</v>
      </c>
      <c r="L3113" s="4">
        <v>14898.80975691742</v>
      </c>
      <c r="M3113" s="6">
        <v>435.9720930939004</v>
      </c>
      <c r="N3113" s="3">
        <v>12148.0146860512</v>
      </c>
    </row>
    <row r="3114" spans="1:14">
      <c r="A3114" s="2">
        <v>41722</v>
      </c>
      <c r="B3114" s="3">
        <v>17064.75678343933</v>
      </c>
      <c r="C3114" s="4" t="s">
        <v>14</v>
      </c>
      <c r="D3114" s="4" t="s">
        <v>14</v>
      </c>
      <c r="E3114" s="4"/>
      <c r="F3114" s="5">
        <v>0.7064756783439334</v>
      </c>
      <c r="G3114" s="3">
        <v>139.5448760986328</v>
      </c>
      <c r="H3114" s="4">
        <v>18124.06879732313</v>
      </c>
      <c r="I3114" s="6">
        <v>34.99774012637117</v>
      </c>
      <c r="J3114" s="3">
        <v>4883.755309666615</v>
      </c>
      <c r="K3114" s="3">
        <v>27.93986511230469</v>
      </c>
      <c r="L3114" s="4">
        <v>14939.26606911789</v>
      </c>
      <c r="M3114" s="6">
        <v>435.9720930939004</v>
      </c>
      <c r="N3114" s="3">
        <v>12181.00147377272</v>
      </c>
    </row>
    <row r="3115" spans="1:14">
      <c r="A3115" s="2">
        <v>41723</v>
      </c>
      <c r="B3115" s="3">
        <v>17139.59225077129</v>
      </c>
      <c r="C3115" s="4" t="s">
        <v>14</v>
      </c>
      <c r="D3115" s="4" t="s">
        <v>14</v>
      </c>
      <c r="E3115" s="4"/>
      <c r="F3115" s="5">
        <v>0.7139592250771294</v>
      </c>
      <c r="G3115" s="3">
        <v>140.2265319824219</v>
      </c>
      <c r="H3115" s="4">
        <v>18212.60216722745</v>
      </c>
      <c r="I3115" s="6">
        <v>34.99774012637117</v>
      </c>
      <c r="J3115" s="3">
        <v>4907.611725143076</v>
      </c>
      <c r="K3115" s="3">
        <v>28.05679702758789</v>
      </c>
      <c r="L3115" s="4">
        <v>15001.78881170687</v>
      </c>
      <c r="M3115" s="6">
        <v>435.9720930939004</v>
      </c>
      <c r="N3115" s="3">
        <v>12231.98052562822</v>
      </c>
    </row>
    <row r="3116" spans="1:14">
      <c r="A3116" s="2">
        <v>41724</v>
      </c>
      <c r="B3116" s="3">
        <v>17052.39842006646</v>
      </c>
      <c r="C3116" s="4" t="s">
        <v>14</v>
      </c>
      <c r="D3116" s="4" t="s">
        <v>14</v>
      </c>
      <c r="E3116" s="4"/>
      <c r="F3116" s="5">
        <v>0.7052398420066464</v>
      </c>
      <c r="G3116" s="3">
        <v>139.1917572021484</v>
      </c>
      <c r="H3116" s="4">
        <v>18078.20576492491</v>
      </c>
      <c r="I3116" s="6">
        <v>34.99774012637117</v>
      </c>
      <c r="J3116" s="3">
        <v>4871.396946293744</v>
      </c>
      <c r="K3116" s="3">
        <v>27.93986511230469</v>
      </c>
      <c r="L3116" s="4">
        <v>14939.26606911789</v>
      </c>
      <c r="M3116" s="6">
        <v>435.9720930939004</v>
      </c>
      <c r="N3116" s="3">
        <v>12181.00147377272</v>
      </c>
    </row>
    <row r="3117" spans="1:14">
      <c r="A3117" s="2">
        <v>41725</v>
      </c>
      <c r="B3117" s="3">
        <v>17141.5830701666</v>
      </c>
      <c r="C3117" s="4" t="s">
        <v>14</v>
      </c>
      <c r="D3117" s="4" t="s">
        <v>14</v>
      </c>
      <c r="E3117" s="4"/>
      <c r="F3117" s="5">
        <v>0.7141583070166602</v>
      </c>
      <c r="G3117" s="3">
        <v>138.9125518798828</v>
      </c>
      <c r="H3117" s="4">
        <v>18041.94261710611</v>
      </c>
      <c r="I3117" s="6">
        <v>34.99774012637117</v>
      </c>
      <c r="J3117" s="3">
        <v>4861.625390983191</v>
      </c>
      <c r="K3117" s="3">
        <v>28.16684341430664</v>
      </c>
      <c r="L3117" s="4">
        <v>15060.62990648411</v>
      </c>
      <c r="M3117" s="6">
        <v>435.9720930939004</v>
      </c>
      <c r="N3117" s="3">
        <v>12279.95767918341</v>
      </c>
    </row>
    <row r="3118" spans="1:14">
      <c r="A3118" s="2">
        <v>41726</v>
      </c>
      <c r="B3118" s="3">
        <v>17181.1323071931</v>
      </c>
      <c r="C3118" s="4" t="s">
        <v>14</v>
      </c>
      <c r="D3118" s="4" t="s">
        <v>14</v>
      </c>
      <c r="E3118" s="4"/>
      <c r="F3118" s="5">
        <v>0.7181132307193097</v>
      </c>
      <c r="G3118" s="3">
        <v>139.5284576416016</v>
      </c>
      <c r="H3118" s="4">
        <v>18121.93637044298</v>
      </c>
      <c r="I3118" s="6">
        <v>34.99774012637117</v>
      </c>
      <c r="J3118" s="3">
        <v>4883.180700774159</v>
      </c>
      <c r="K3118" s="3">
        <v>28.20811653137207</v>
      </c>
      <c r="L3118" s="4">
        <v>15082.69837656669</v>
      </c>
      <c r="M3118" s="6">
        <v>435.9720930939004</v>
      </c>
      <c r="N3118" s="3">
        <v>12297.95160641894</v>
      </c>
    </row>
    <row r="3119" spans="1:14">
      <c r="A3119" s="2">
        <v>41729</v>
      </c>
      <c r="B3119" s="3">
        <v>17181.1323071931</v>
      </c>
      <c r="C3119" s="4" t="s">
        <v>14</v>
      </c>
      <c r="D3119" s="4" t="s">
        <v>14</v>
      </c>
      <c r="E3119" s="4" t="s">
        <v>4</v>
      </c>
      <c r="F3119" s="5">
        <v>0.7181132307193097</v>
      </c>
      <c r="G3119" s="3">
        <v>140.7192535400391</v>
      </c>
      <c r="H3119" s="4">
        <v>18276.59677353508</v>
      </c>
      <c r="I3119" s="6">
        <v>36.62853207710739</v>
      </c>
      <c r="J3119" s="3">
        <v>5154.339692157929</v>
      </c>
      <c r="K3119" s="3">
        <v>28.51763916015625</v>
      </c>
      <c r="L3119" s="4">
        <v>15248.19813425103</v>
      </c>
      <c r="M3119" s="6">
        <v>421.7317060326137</v>
      </c>
      <c r="N3119" s="3">
        <v>12026.79261503517</v>
      </c>
    </row>
    <row r="3120" spans="1:14">
      <c r="A3120" s="2">
        <v>41730</v>
      </c>
      <c r="B3120" s="3">
        <v>17131.60145271321</v>
      </c>
      <c r="C3120" s="4" t="s">
        <v>14</v>
      </c>
      <c r="D3120" s="4" t="s">
        <v>14</v>
      </c>
      <c r="E3120" s="4"/>
      <c r="F3120" s="5">
        <v>0.7131601452713205</v>
      </c>
      <c r="G3120" s="3">
        <v>141.6636810302734</v>
      </c>
      <c r="H3120" s="4">
        <v>18399.25888256868</v>
      </c>
      <c r="I3120" s="6">
        <v>36.62853207710739</v>
      </c>
      <c r="J3120" s="3">
        <v>5188.932684778481</v>
      </c>
      <c r="K3120" s="3">
        <v>28.31816673278809</v>
      </c>
      <c r="L3120" s="4">
        <v>15141.54151103801</v>
      </c>
      <c r="M3120" s="6">
        <v>421.7317060326137</v>
      </c>
      <c r="N3120" s="3">
        <v>11942.66876793473</v>
      </c>
    </row>
    <row r="3121" spans="1:14">
      <c r="A3121" s="2">
        <v>41731</v>
      </c>
      <c r="B3121" s="3">
        <v>17131.94280493521</v>
      </c>
      <c r="C3121" s="4" t="s">
        <v>14</v>
      </c>
      <c r="D3121" s="4" t="s">
        <v>14</v>
      </c>
      <c r="E3121" s="4"/>
      <c r="F3121" s="5">
        <v>0.7131942804935214</v>
      </c>
      <c r="G3121" s="3">
        <v>142.1482086181641</v>
      </c>
      <c r="H3121" s="4">
        <v>18462.18925724559</v>
      </c>
      <c r="I3121" s="6">
        <v>36.62853207710739</v>
      </c>
      <c r="J3121" s="3">
        <v>5206.680219073776</v>
      </c>
      <c r="K3121" s="3">
        <v>28.27689361572266</v>
      </c>
      <c r="L3121" s="4">
        <v>15119.47304095542</v>
      </c>
      <c r="M3121" s="6">
        <v>421.7317060326137</v>
      </c>
      <c r="N3121" s="3">
        <v>11925.26258586144</v>
      </c>
    </row>
    <row r="3122" spans="1:14">
      <c r="A3122" s="2">
        <v>41732</v>
      </c>
      <c r="B3122" s="3">
        <v>17161.53865433873</v>
      </c>
      <c r="C3122" s="4" t="s">
        <v>14</v>
      </c>
      <c r="D3122" s="4" t="s">
        <v>14</v>
      </c>
      <c r="E3122" s="4"/>
      <c r="F3122" s="5">
        <v>0.7161538654338728</v>
      </c>
      <c r="G3122" s="3">
        <v>141.926513671875</v>
      </c>
      <c r="H3122" s="4">
        <v>18433.39554893543</v>
      </c>
      <c r="I3122" s="6">
        <v>36.62853207710739</v>
      </c>
      <c r="J3122" s="3">
        <v>5198.559858622295</v>
      </c>
      <c r="K3122" s="3">
        <v>28.36632537841797</v>
      </c>
      <c r="L3122" s="4">
        <v>15167.29162893233</v>
      </c>
      <c r="M3122" s="6">
        <v>421.7317060326137</v>
      </c>
      <c r="N3122" s="3">
        <v>11962.97879571644</v>
      </c>
    </row>
    <row r="3123" spans="1:14">
      <c r="A3123" s="2">
        <v>41733</v>
      </c>
      <c r="B3123" s="3">
        <v>17162.78283001073</v>
      </c>
      <c r="C3123" s="4" t="s">
        <v>14</v>
      </c>
      <c r="D3123" s="4" t="s">
        <v>14</v>
      </c>
      <c r="E3123" s="4"/>
      <c r="F3123" s="5">
        <v>0.7162782830010728</v>
      </c>
      <c r="G3123" s="3">
        <v>140.2182922363281</v>
      </c>
      <c r="H3123" s="4">
        <v>18211.53199016864</v>
      </c>
      <c r="I3123" s="6">
        <v>36.62853207710739</v>
      </c>
      <c r="J3123" s="3">
        <v>5135.990214975564</v>
      </c>
      <c r="K3123" s="3">
        <v>28.51763916015625</v>
      </c>
      <c r="L3123" s="4">
        <v>15248.19813425103</v>
      </c>
      <c r="M3123" s="6">
        <v>421.7317060326137</v>
      </c>
      <c r="N3123" s="3">
        <v>12026.79261503517</v>
      </c>
    </row>
    <row r="3124" spans="1:14">
      <c r="A3124" s="2">
        <v>41736</v>
      </c>
      <c r="B3124" s="3">
        <v>17087.12825954592</v>
      </c>
      <c r="C3124" s="4" t="s">
        <v>14</v>
      </c>
      <c r="D3124" s="4" t="s">
        <v>14</v>
      </c>
      <c r="E3124" s="4"/>
      <c r="F3124" s="5">
        <v>0.7087128259545921</v>
      </c>
      <c r="G3124" s="3">
        <v>138.7072143554688</v>
      </c>
      <c r="H3124" s="4">
        <v>18015.27340843862</v>
      </c>
      <c r="I3124" s="6">
        <v>36.62853207710739</v>
      </c>
      <c r="J3124" s="3">
        <v>5080.641650345498</v>
      </c>
      <c r="K3124" s="3">
        <v>28.46949005126953</v>
      </c>
      <c r="L3124" s="4">
        <v>15222.45311559191</v>
      </c>
      <c r="M3124" s="6">
        <v>421.7317060326137</v>
      </c>
      <c r="N3124" s="3">
        <v>12006.48660920042</v>
      </c>
    </row>
    <row r="3125" spans="1:14">
      <c r="A3125" s="2">
        <v>41737</v>
      </c>
      <c r="B3125" s="3">
        <v>17279.32826504317</v>
      </c>
      <c r="C3125" s="4" t="s">
        <v>14</v>
      </c>
      <c r="D3125" s="4" t="s">
        <v>14</v>
      </c>
      <c r="E3125" s="4"/>
      <c r="F3125" s="5">
        <v>0.7279328265043172</v>
      </c>
      <c r="G3125" s="3">
        <v>139.2820587158203</v>
      </c>
      <c r="H3125" s="4">
        <v>18089.93411276575</v>
      </c>
      <c r="I3125" s="6">
        <v>36.62853207710739</v>
      </c>
      <c r="J3125" s="3">
        <v>5101.69735543798</v>
      </c>
      <c r="K3125" s="3">
        <v>28.87530326843262</v>
      </c>
      <c r="L3125" s="4">
        <v>15439.43883120634</v>
      </c>
      <c r="M3125" s="6">
        <v>421.7317060326137</v>
      </c>
      <c r="N3125" s="3">
        <v>12177.63090960519</v>
      </c>
    </row>
    <row r="3126" spans="1:14">
      <c r="A3126" s="2">
        <v>41738</v>
      </c>
      <c r="B3126" s="3">
        <v>17308.27345640078</v>
      </c>
      <c r="C3126" s="4" t="s">
        <v>14</v>
      </c>
      <c r="D3126" s="4" t="s">
        <v>14</v>
      </c>
      <c r="E3126" s="4"/>
      <c r="F3126" s="5">
        <v>0.7308273456400785</v>
      </c>
      <c r="G3126" s="3">
        <v>140.7849426269531</v>
      </c>
      <c r="H3126" s="4">
        <v>18285.12846286505</v>
      </c>
      <c r="I3126" s="6">
        <v>36.62853207710739</v>
      </c>
      <c r="J3126" s="3">
        <v>5156.745786985077</v>
      </c>
      <c r="K3126" s="3">
        <v>28.81340789794922</v>
      </c>
      <c r="L3126" s="4">
        <v>15406.34377493526</v>
      </c>
      <c r="M3126" s="6">
        <v>421.7317060326137</v>
      </c>
      <c r="N3126" s="3">
        <v>12151.52766941571</v>
      </c>
    </row>
    <row r="3127" spans="1:14">
      <c r="A3127" s="2">
        <v>41739</v>
      </c>
      <c r="B3127" s="3">
        <v>17151.76363876009</v>
      </c>
      <c r="C3127" s="4" t="s">
        <v>14</v>
      </c>
      <c r="D3127" s="4" t="s">
        <v>14</v>
      </c>
      <c r="E3127" s="4"/>
      <c r="F3127" s="5">
        <v>0.7151763638760094</v>
      </c>
      <c r="G3127" s="3">
        <v>137.7792053222656</v>
      </c>
      <c r="H3127" s="4">
        <v>17894.74372628517</v>
      </c>
      <c r="I3127" s="6">
        <v>36.62853207710739</v>
      </c>
      <c r="J3127" s="3">
        <v>5046.650041704972</v>
      </c>
      <c r="K3127" s="3">
        <v>28.7033519744873</v>
      </c>
      <c r="L3127" s="4">
        <v>15347.49758092282</v>
      </c>
      <c r="M3127" s="6">
        <v>421.7317060326137</v>
      </c>
      <c r="N3127" s="3">
        <v>12105.11359705512</v>
      </c>
    </row>
    <row r="3128" spans="1:14">
      <c r="A3128" s="2">
        <v>41740</v>
      </c>
      <c r="B3128" s="3">
        <v>17094.73787830757</v>
      </c>
      <c r="C3128" s="4" t="s">
        <v>14</v>
      </c>
      <c r="D3128" s="4" t="s">
        <v>14</v>
      </c>
      <c r="E3128" s="4"/>
      <c r="F3128" s="5">
        <v>0.7094737878307573</v>
      </c>
      <c r="G3128" s="3">
        <v>136.5390777587891</v>
      </c>
      <c r="H3128" s="4">
        <v>17733.67613350578</v>
      </c>
      <c r="I3128" s="6">
        <v>36.62853207710739</v>
      </c>
      <c r="J3128" s="3">
        <v>5001.225989466466</v>
      </c>
      <c r="K3128" s="3">
        <v>28.67584228515625</v>
      </c>
      <c r="L3128" s="4">
        <v>15332.78832707555</v>
      </c>
      <c r="M3128" s="6">
        <v>421.7317060326137</v>
      </c>
      <c r="N3128" s="3">
        <v>12093.51188884111</v>
      </c>
    </row>
    <row r="3129" spans="1:14">
      <c r="A3129" s="2">
        <v>41743</v>
      </c>
      <c r="B3129" s="3">
        <v>17207.56902010237</v>
      </c>
      <c r="C3129" s="4" t="s">
        <v>14</v>
      </c>
      <c r="D3129" s="4" t="s">
        <v>14</v>
      </c>
      <c r="E3129" s="4"/>
      <c r="F3129" s="5">
        <v>0.7207569020102371</v>
      </c>
      <c r="G3129" s="3">
        <v>137.6396026611328</v>
      </c>
      <c r="H3129" s="4">
        <v>17876.61215237577</v>
      </c>
      <c r="I3129" s="6">
        <v>36.62853207710739</v>
      </c>
      <c r="J3129" s="3">
        <v>5041.53660115362</v>
      </c>
      <c r="K3129" s="3">
        <v>28.84780120849609</v>
      </c>
      <c r="L3129" s="4">
        <v>15424.73365674723</v>
      </c>
      <c r="M3129" s="6">
        <v>421.7317060326137</v>
      </c>
      <c r="N3129" s="3">
        <v>12166.03241894875</v>
      </c>
    </row>
    <row r="3130" spans="1:14">
      <c r="A3130" s="2">
        <v>41744</v>
      </c>
      <c r="B3130" s="3">
        <v>17410.70984000678</v>
      </c>
      <c r="C3130" s="4" t="s">
        <v>14</v>
      </c>
      <c r="D3130" s="4" t="s">
        <v>14</v>
      </c>
      <c r="E3130" s="4"/>
      <c r="F3130" s="5">
        <v>0.7410709840006777</v>
      </c>
      <c r="G3130" s="3">
        <v>138.5922241210938</v>
      </c>
      <c r="H3130" s="4">
        <v>18000.33849304009</v>
      </c>
      <c r="I3130" s="6">
        <v>36.62853207710739</v>
      </c>
      <c r="J3130" s="3">
        <v>5076.42972685714</v>
      </c>
      <c r="K3130" s="3">
        <v>29.24674606323242</v>
      </c>
      <c r="L3130" s="4">
        <v>15638.04690317328</v>
      </c>
      <c r="M3130" s="6">
        <v>421.7317060326137</v>
      </c>
      <c r="N3130" s="3">
        <v>12334.28011314964</v>
      </c>
    </row>
    <row r="3131" spans="1:14">
      <c r="A3131" s="2">
        <v>41745</v>
      </c>
      <c r="B3131" s="3">
        <v>17554.17848376717</v>
      </c>
      <c r="C3131" s="4" t="s">
        <v>14</v>
      </c>
      <c r="D3131" s="4" t="s">
        <v>14</v>
      </c>
      <c r="E3131" s="4"/>
      <c r="F3131" s="5">
        <v>0.7554178483767169</v>
      </c>
      <c r="G3131" s="3">
        <v>140.0540008544922</v>
      </c>
      <c r="H3131" s="4">
        <v>18190.19384870154</v>
      </c>
      <c r="I3131" s="6">
        <v>36.62853207710739</v>
      </c>
      <c r="J3131" s="3">
        <v>5129.972462825994</v>
      </c>
      <c r="K3131" s="3">
        <v>29.45997619628906</v>
      </c>
      <c r="L3131" s="4">
        <v>15752.05968308049</v>
      </c>
      <c r="M3131" s="6">
        <v>421.7317060326137</v>
      </c>
      <c r="N3131" s="3">
        <v>12424.20602094118</v>
      </c>
    </row>
    <row r="3132" spans="1:14">
      <c r="A3132" s="2">
        <v>41746</v>
      </c>
      <c r="B3132" s="3">
        <v>17406.45409563829</v>
      </c>
      <c r="C3132" s="4" t="s">
        <v>14</v>
      </c>
      <c r="D3132" s="4" t="s">
        <v>14</v>
      </c>
      <c r="E3132" s="4"/>
      <c r="F3132" s="5">
        <v>0.7406454095638291</v>
      </c>
      <c r="G3132" s="3">
        <v>140.2182922363281</v>
      </c>
      <c r="H3132" s="4">
        <v>18211.53199016864</v>
      </c>
      <c r="I3132" s="6">
        <v>36.62853207710739</v>
      </c>
      <c r="J3132" s="3">
        <v>5135.990214975564</v>
      </c>
      <c r="K3132" s="3">
        <v>29.09542655944824</v>
      </c>
      <c r="L3132" s="4">
        <v>15557.13733831345</v>
      </c>
      <c r="M3132" s="6">
        <v>421.7317060326137</v>
      </c>
      <c r="N3132" s="3">
        <v>12270.46388066273</v>
      </c>
    </row>
    <row r="3133" spans="1:14">
      <c r="A3133" s="2">
        <v>41750</v>
      </c>
      <c r="B3133" s="3">
        <v>17410.89531298893</v>
      </c>
      <c r="C3133" s="4" t="s">
        <v>14</v>
      </c>
      <c r="D3133" s="4" t="s">
        <v>14</v>
      </c>
      <c r="E3133" s="4"/>
      <c r="F3133" s="5">
        <v>0.7410895312988934</v>
      </c>
      <c r="G3133" s="3">
        <v>140.7356262207031</v>
      </c>
      <c r="H3133" s="4">
        <v>18278.72325498712</v>
      </c>
      <c r="I3133" s="6">
        <v>36.62853207710739</v>
      </c>
      <c r="J3133" s="3">
        <v>5154.939399416821</v>
      </c>
      <c r="K3133" s="3">
        <v>29.06102561950684</v>
      </c>
      <c r="L3133" s="4">
        <v>15538.74337711333</v>
      </c>
      <c r="M3133" s="6">
        <v>421.7317060326137</v>
      </c>
      <c r="N3133" s="3">
        <v>12255.95591357211</v>
      </c>
    </row>
    <row r="3134" spans="1:14">
      <c r="A3134" s="2">
        <v>41751</v>
      </c>
      <c r="B3134" s="3">
        <v>17450.86153243651</v>
      </c>
      <c r="C3134" s="4" t="s">
        <v>14</v>
      </c>
      <c r="D3134" s="4" t="s">
        <v>14</v>
      </c>
      <c r="E3134" s="4"/>
      <c r="F3134" s="5">
        <v>0.7450861532436506</v>
      </c>
      <c r="G3134" s="3">
        <v>141.3515625</v>
      </c>
      <c r="H3134" s="4">
        <v>18358.72097194273</v>
      </c>
      <c r="I3134" s="6">
        <v>36.62853207710739</v>
      </c>
      <c r="J3134" s="3">
        <v>5177.500241180501</v>
      </c>
      <c r="K3134" s="3">
        <v>29.10229682922363</v>
      </c>
      <c r="L3134" s="4">
        <v>15560.81082734887</v>
      </c>
      <c r="M3134" s="6">
        <v>421.7317060326137</v>
      </c>
      <c r="N3134" s="3">
        <v>12273.36129125601</v>
      </c>
    </row>
    <row r="3135" spans="1:14">
      <c r="A3135" s="2">
        <v>41752</v>
      </c>
      <c r="B3135" s="3">
        <v>17444.33186809481</v>
      </c>
      <c r="C3135" s="4" t="s">
        <v>14</v>
      </c>
      <c r="D3135" s="4" t="s">
        <v>14</v>
      </c>
      <c r="E3135" s="4"/>
      <c r="F3135" s="5">
        <v>0.7444331868094807</v>
      </c>
      <c r="G3135" s="3">
        <v>141.014892578125</v>
      </c>
      <c r="H3135" s="4">
        <v>18314.9943300434</v>
      </c>
      <c r="I3135" s="6">
        <v>36.62853207710739</v>
      </c>
      <c r="J3135" s="3">
        <v>5165.168516147705</v>
      </c>
      <c r="K3135" s="3">
        <v>29.11605453491211</v>
      </c>
      <c r="L3135" s="4">
        <v>15568.16698404307</v>
      </c>
      <c r="M3135" s="6">
        <v>421.7317060326137</v>
      </c>
      <c r="N3135" s="3">
        <v>12279.1633519471</v>
      </c>
    </row>
    <row r="3136" spans="1:14">
      <c r="A3136" s="2">
        <v>41753</v>
      </c>
      <c r="B3136" s="3">
        <v>17539.88784536853</v>
      </c>
      <c r="C3136" s="4" t="s">
        <v>14</v>
      </c>
      <c r="D3136" s="4" t="s">
        <v>14</v>
      </c>
      <c r="E3136" s="4"/>
      <c r="F3136" s="5">
        <v>0.7539887845368531</v>
      </c>
      <c r="G3136" s="3">
        <v>141.3269805908203</v>
      </c>
      <c r="H3136" s="4">
        <v>18355.52827705061</v>
      </c>
      <c r="I3136" s="6">
        <v>36.62853207710739</v>
      </c>
      <c r="J3136" s="3">
        <v>5176.599841931596</v>
      </c>
      <c r="K3136" s="3">
        <v>29.31552886962891</v>
      </c>
      <c r="L3136" s="4">
        <v>15674.82462710313</v>
      </c>
      <c r="M3136" s="6">
        <v>421.7317060326137</v>
      </c>
      <c r="N3136" s="3">
        <v>12363.28800343694</v>
      </c>
    </row>
    <row r="3137" spans="1:14">
      <c r="A3137" s="2">
        <v>41754</v>
      </c>
      <c r="B3137" s="3">
        <v>17640.51601559985</v>
      </c>
      <c r="C3137" s="4" t="s">
        <v>14</v>
      </c>
      <c r="D3137" s="4" t="s">
        <v>14</v>
      </c>
      <c r="E3137" s="4"/>
      <c r="F3137" s="5">
        <v>0.7640516015599852</v>
      </c>
      <c r="G3137" s="3">
        <v>140.1936492919922</v>
      </c>
      <c r="H3137" s="4">
        <v>18208.33136803904</v>
      </c>
      <c r="I3137" s="6">
        <v>36.62853207710739</v>
      </c>
      <c r="J3137" s="3">
        <v>5135.08758009848</v>
      </c>
      <c r="K3137" s="3">
        <v>29.65256881713867</v>
      </c>
      <c r="L3137" s="4">
        <v>15855.0377180229</v>
      </c>
      <c r="M3137" s="6">
        <v>421.7317060326137</v>
      </c>
      <c r="N3137" s="3">
        <v>12505.42843550137</v>
      </c>
    </row>
    <row r="3138" spans="1:14">
      <c r="A3138" s="2">
        <v>41757</v>
      </c>
      <c r="B3138" s="3">
        <v>17717.07504674816</v>
      </c>
      <c r="C3138" s="4" t="s">
        <v>14</v>
      </c>
      <c r="D3138" s="4" t="s">
        <v>14</v>
      </c>
      <c r="E3138" s="4"/>
      <c r="F3138" s="5">
        <v>0.7717075046748163</v>
      </c>
      <c r="G3138" s="3">
        <v>140.6206665039062</v>
      </c>
      <c r="H3138" s="4">
        <v>18263.79230320732</v>
      </c>
      <c r="I3138" s="6">
        <v>36.62853207710739</v>
      </c>
      <c r="J3138" s="3">
        <v>5150.728593742551</v>
      </c>
      <c r="K3138" s="3">
        <v>29.79701614379883</v>
      </c>
      <c r="L3138" s="4">
        <v>15932.27277400026</v>
      </c>
      <c r="M3138" s="6">
        <v>421.7317060326137</v>
      </c>
      <c r="N3138" s="3">
        <v>12566.34645300561</v>
      </c>
    </row>
    <row r="3139" spans="1:14">
      <c r="A3139" s="2">
        <v>41758</v>
      </c>
      <c r="B3139" s="3">
        <v>17689.53117039009</v>
      </c>
      <c r="C3139" s="4" t="s">
        <v>14</v>
      </c>
      <c r="D3139" s="4" t="s">
        <v>14</v>
      </c>
      <c r="E3139" s="4"/>
      <c r="F3139" s="5">
        <v>0.7689531170390087</v>
      </c>
      <c r="G3139" s="3">
        <v>141.2941589355469</v>
      </c>
      <c r="H3139" s="4">
        <v>18351.26540509967</v>
      </c>
      <c r="I3139" s="6">
        <v>36.62853207710739</v>
      </c>
      <c r="J3139" s="3">
        <v>5175.397632878589</v>
      </c>
      <c r="K3139" s="3">
        <v>29.67321014404297</v>
      </c>
      <c r="L3139" s="4">
        <v>15866.07450268179</v>
      </c>
      <c r="M3139" s="6">
        <v>421.7317060326137</v>
      </c>
      <c r="N3139" s="3">
        <v>12514.1335375115</v>
      </c>
    </row>
    <row r="3140" spans="1:14">
      <c r="A3140" s="2">
        <v>41759</v>
      </c>
      <c r="B3140" s="3">
        <v>17726.07362969848</v>
      </c>
      <c r="C3140" s="4" t="s">
        <v>14</v>
      </c>
      <c r="D3140" s="4" t="s">
        <v>14</v>
      </c>
      <c r="E3140" s="4"/>
      <c r="F3140" s="5">
        <v>0.7726073629698482</v>
      </c>
      <c r="G3140" s="3">
        <v>141.7375640869141</v>
      </c>
      <c r="H3140" s="4">
        <v>18408.85480352936</v>
      </c>
      <c r="I3140" s="6">
        <v>36.62853207710739</v>
      </c>
      <c r="J3140" s="3">
        <v>5191.638912688597</v>
      </c>
      <c r="K3140" s="3">
        <v>29.72134780883789</v>
      </c>
      <c r="L3140" s="4">
        <v>15891.81340225868</v>
      </c>
      <c r="M3140" s="6">
        <v>421.7317060326137</v>
      </c>
      <c r="N3140" s="3">
        <v>12534.43471700989</v>
      </c>
    </row>
    <row r="3141" spans="1:14">
      <c r="A3141" s="2">
        <v>41760</v>
      </c>
      <c r="B3141" s="3">
        <v>17778.58989583314</v>
      </c>
      <c r="C3141" s="4" t="s">
        <v>14</v>
      </c>
      <c r="D3141" s="4" t="s">
        <v>14</v>
      </c>
      <c r="E3141" s="4"/>
      <c r="F3141" s="5">
        <v>0.7778589895833139</v>
      </c>
      <c r="G3141" s="3">
        <v>141.7457580566406</v>
      </c>
      <c r="H3141" s="4">
        <v>18409.91903516007</v>
      </c>
      <c r="I3141" s="6">
        <v>36.62853207710739</v>
      </c>
      <c r="J3141" s="3">
        <v>5191.939045771565</v>
      </c>
      <c r="K3141" s="3">
        <v>29.84516143798828</v>
      </c>
      <c r="L3141" s="4">
        <v>15958.01575296531</v>
      </c>
      <c r="M3141" s="6">
        <v>421.7317060326137</v>
      </c>
      <c r="N3141" s="3">
        <v>12586.65085006157</v>
      </c>
    </row>
    <row r="3142" spans="1:14">
      <c r="A3142" s="2">
        <v>41761</v>
      </c>
      <c r="B3142" s="3">
        <v>17511.99796799209</v>
      </c>
      <c r="C3142" s="4" t="s">
        <v>14</v>
      </c>
      <c r="D3142" s="4" t="s">
        <v>14</v>
      </c>
      <c r="E3142" s="4"/>
      <c r="F3142" s="5">
        <v>0.7511997967992095</v>
      </c>
      <c r="G3142" s="3">
        <v>141.5158843994141</v>
      </c>
      <c r="H3142" s="4">
        <v>18380.06307702857</v>
      </c>
      <c r="I3142" s="6">
        <v>36.62853207710739</v>
      </c>
      <c r="J3142" s="3">
        <v>5183.51911114416</v>
      </c>
      <c r="K3142" s="3">
        <v>29.23299026489258</v>
      </c>
      <c r="L3142" s="4">
        <v>15630.69176632612</v>
      </c>
      <c r="M3142" s="6">
        <v>421.7317060326137</v>
      </c>
      <c r="N3142" s="3">
        <v>12328.47885684793</v>
      </c>
    </row>
    <row r="3143" spans="1:14">
      <c r="A3143" s="2">
        <v>41764</v>
      </c>
      <c r="B3143" s="3">
        <v>17633.05653792232</v>
      </c>
      <c r="C3143" s="4" t="s">
        <v>14</v>
      </c>
      <c r="D3143" s="4" t="s">
        <v>14</v>
      </c>
      <c r="E3143" s="4"/>
      <c r="F3143" s="5">
        <v>0.7633056537922323</v>
      </c>
      <c r="G3143" s="3">
        <v>141.8115081787109</v>
      </c>
      <c r="H3143" s="4">
        <v>18418.45865172752</v>
      </c>
      <c r="I3143" s="6">
        <v>36.62853207710739</v>
      </c>
      <c r="J3143" s="3">
        <v>5194.347376226891</v>
      </c>
      <c r="K3143" s="3">
        <v>29.49436569213867</v>
      </c>
      <c r="L3143" s="4">
        <v>15770.44752519838</v>
      </c>
      <c r="M3143" s="6">
        <v>421.7317060326137</v>
      </c>
      <c r="N3143" s="3">
        <v>12438.70916169543</v>
      </c>
    </row>
    <row r="3144" spans="1:14">
      <c r="A3144" s="2">
        <v>41765</v>
      </c>
      <c r="B3144" s="3">
        <v>17527.01844566951</v>
      </c>
      <c r="C3144" s="4" t="s">
        <v>14</v>
      </c>
      <c r="D3144" s="4" t="s">
        <v>14</v>
      </c>
      <c r="E3144" s="4"/>
      <c r="F3144" s="5">
        <v>0.7527018445669509</v>
      </c>
      <c r="G3144" s="3">
        <v>140.5796356201172</v>
      </c>
      <c r="H3144" s="4">
        <v>18258.46321781631</v>
      </c>
      <c r="I3144" s="6">
        <v>36.62853207710739</v>
      </c>
      <c r="J3144" s="3">
        <v>5149.225692699531</v>
      </c>
      <c r="K3144" s="3">
        <v>29.34992218017578</v>
      </c>
      <c r="L3144" s="4">
        <v>15693.21450891509</v>
      </c>
      <c r="M3144" s="6">
        <v>421.7317060326137</v>
      </c>
      <c r="N3144" s="3">
        <v>12377.79275296998</v>
      </c>
    </row>
    <row r="3145" spans="1:14">
      <c r="A3145" s="2">
        <v>41766</v>
      </c>
      <c r="B3145" s="3">
        <v>17757.55869951596</v>
      </c>
      <c r="C3145" s="4" t="s">
        <v>14</v>
      </c>
      <c r="D3145" s="4" t="s">
        <v>14</v>
      </c>
      <c r="E3145" s="4"/>
      <c r="F3145" s="5">
        <v>0.7757558699515965</v>
      </c>
      <c r="G3145" s="3">
        <v>141.4090881347656</v>
      </c>
      <c r="H3145" s="4">
        <v>18366.19239326074</v>
      </c>
      <c r="I3145" s="6">
        <v>36.62853207710739</v>
      </c>
      <c r="J3145" s="3">
        <v>5179.607320738769</v>
      </c>
      <c r="K3145" s="3">
        <v>29.82453346252441</v>
      </c>
      <c r="L3145" s="4">
        <v>15946.98610723569</v>
      </c>
      <c r="M3145" s="6">
        <v>421.7317060326137</v>
      </c>
      <c r="N3145" s="3">
        <v>12577.9513787772</v>
      </c>
    </row>
    <row r="3146" spans="1:14">
      <c r="A3146" s="2">
        <v>41767</v>
      </c>
      <c r="B3146" s="3">
        <v>17614.90331524183</v>
      </c>
      <c r="C3146" s="4" t="s">
        <v>14</v>
      </c>
      <c r="D3146" s="4" t="s">
        <v>14</v>
      </c>
      <c r="E3146" s="4"/>
      <c r="F3146" s="5">
        <v>0.7614903315241828</v>
      </c>
      <c r="G3146" s="3">
        <v>141.2366485595703</v>
      </c>
      <c r="H3146" s="4">
        <v>18343.79596559103</v>
      </c>
      <c r="I3146" s="6">
        <v>36.62853207710739</v>
      </c>
      <c r="J3146" s="3">
        <v>5173.291112227365</v>
      </c>
      <c r="K3146" s="3">
        <v>29.50124931335449</v>
      </c>
      <c r="L3146" s="4">
        <v>15774.12815316308</v>
      </c>
      <c r="M3146" s="6">
        <v>421.7317060326137</v>
      </c>
      <c r="N3146" s="3">
        <v>12441.61220301446</v>
      </c>
    </row>
    <row r="3147" spans="1:14">
      <c r="A3147" s="2">
        <v>41768</v>
      </c>
      <c r="B3147" s="3">
        <v>17441.17418026116</v>
      </c>
      <c r="C3147" s="4" t="s">
        <v>14</v>
      </c>
      <c r="D3147" s="4" t="s">
        <v>14</v>
      </c>
      <c r="E3147" s="4"/>
      <c r="F3147" s="5">
        <v>0.7441174180261159</v>
      </c>
      <c r="G3147" s="3">
        <v>141.4830169677734</v>
      </c>
      <c r="H3147" s="4">
        <v>18375.79425964953</v>
      </c>
      <c r="I3147" s="6">
        <v>36.62853207710739</v>
      </c>
      <c r="J3147" s="3">
        <v>5182.315225370019</v>
      </c>
      <c r="K3147" s="3">
        <v>29.06790924072266</v>
      </c>
      <c r="L3147" s="4">
        <v>15542.42400507802</v>
      </c>
      <c r="M3147" s="6">
        <v>421.7317060326137</v>
      </c>
      <c r="N3147" s="3">
        <v>12258.85895489114</v>
      </c>
    </row>
    <row r="3148" spans="1:14">
      <c r="A3148" s="2">
        <v>41771</v>
      </c>
      <c r="B3148" s="3">
        <v>17377.06990471337</v>
      </c>
      <c r="C3148" s="4" t="s">
        <v>14</v>
      </c>
      <c r="D3148" s="4" t="s">
        <v>14</v>
      </c>
      <c r="E3148" s="4"/>
      <c r="F3148" s="5">
        <v>0.7377069904713376</v>
      </c>
      <c r="G3148" s="3">
        <v>142.8216094970703</v>
      </c>
      <c r="H3148" s="4">
        <v>18549.65046828174</v>
      </c>
      <c r="I3148" s="6">
        <v>36.62853207710739</v>
      </c>
      <c r="J3148" s="3">
        <v>5231.345904767546</v>
      </c>
      <c r="K3148" s="3">
        <v>28.79964637756348</v>
      </c>
      <c r="L3148" s="4">
        <v>15398.98557854699</v>
      </c>
      <c r="M3148" s="6">
        <v>421.7317060326137</v>
      </c>
      <c r="N3148" s="3">
        <v>12145.72399994583</v>
      </c>
    </row>
    <row r="3149" spans="1:14">
      <c r="A3149" s="2">
        <v>41772</v>
      </c>
      <c r="B3149" s="3">
        <v>17410.89624223011</v>
      </c>
      <c r="C3149" s="4" t="s">
        <v>14</v>
      </c>
      <c r="D3149" s="4" t="s">
        <v>14</v>
      </c>
      <c r="E3149" s="4"/>
      <c r="F3149" s="5">
        <v>0.7410896242230112</v>
      </c>
      <c r="G3149" s="3">
        <v>142.9530487060547</v>
      </c>
      <c r="H3149" s="4">
        <v>18566.72177417916</v>
      </c>
      <c r="I3149" s="6">
        <v>36.62853207710739</v>
      </c>
      <c r="J3149" s="3">
        <v>5236.16033005002</v>
      </c>
      <c r="K3149" s="3">
        <v>28.86843872070312</v>
      </c>
      <c r="L3149" s="4">
        <v>15435.76840171204</v>
      </c>
      <c r="M3149" s="6">
        <v>421.7317060326137</v>
      </c>
      <c r="N3149" s="3">
        <v>12174.73591218009</v>
      </c>
    </row>
    <row r="3150" spans="1:14">
      <c r="A3150" s="2">
        <v>41773</v>
      </c>
      <c r="B3150" s="3">
        <v>17446.53988261367</v>
      </c>
      <c r="C3150" s="4" t="s">
        <v>14</v>
      </c>
      <c r="D3150" s="4" t="s">
        <v>14</v>
      </c>
      <c r="E3150" s="4"/>
      <c r="F3150" s="5">
        <v>0.744653988261367</v>
      </c>
      <c r="G3150" s="3">
        <v>142.26318359375</v>
      </c>
      <c r="H3150" s="4">
        <v>18477.12219083477</v>
      </c>
      <c r="I3150" s="6">
        <v>36.62853207710739</v>
      </c>
      <c r="J3150" s="3">
        <v>5210.89158365509</v>
      </c>
      <c r="K3150" s="3">
        <v>29.01287269592285</v>
      </c>
      <c r="L3150" s="4">
        <v>15512.99631876013</v>
      </c>
      <c r="M3150" s="6">
        <v>421.7317060326137</v>
      </c>
      <c r="N3150" s="3">
        <v>12235.64829895858</v>
      </c>
    </row>
    <row r="3151" spans="1:14">
      <c r="A3151" s="2">
        <v>41774</v>
      </c>
      <c r="B3151" s="3">
        <v>17350.29959211714</v>
      </c>
      <c r="C3151" s="4" t="s">
        <v>14</v>
      </c>
      <c r="D3151" s="4" t="s">
        <v>14</v>
      </c>
      <c r="E3151" s="4"/>
      <c r="F3151" s="5">
        <v>0.7350299592117142</v>
      </c>
      <c r="G3151" s="3">
        <v>140.9820404052734</v>
      </c>
      <c r="H3151" s="4">
        <v>18310.72749447373</v>
      </c>
      <c r="I3151" s="6">
        <v>36.62853207710739</v>
      </c>
      <c r="J3151" s="3">
        <v>5163.965189280609</v>
      </c>
      <c r="K3151" s="3">
        <v>28.89594078063965</v>
      </c>
      <c r="L3151" s="4">
        <v>15450.47357617115</v>
      </c>
      <c r="M3151" s="6">
        <v>421.7317060326137</v>
      </c>
      <c r="N3151" s="3">
        <v>12186.33440283653</v>
      </c>
    </row>
    <row r="3152" spans="1:14">
      <c r="A3152" s="2">
        <v>41775</v>
      </c>
      <c r="B3152" s="3">
        <v>17408.1670179264</v>
      </c>
      <c r="C3152" s="4" t="s">
        <v>14</v>
      </c>
      <c r="D3152" s="4" t="s">
        <v>14</v>
      </c>
      <c r="E3152" s="4"/>
      <c r="F3152" s="5">
        <v>0.7408167017926404</v>
      </c>
      <c r="G3152" s="3">
        <v>141.5322570800781</v>
      </c>
      <c r="H3152" s="4">
        <v>18382.18955848062</v>
      </c>
      <c r="I3152" s="6">
        <v>36.62853207710739</v>
      </c>
      <c r="J3152" s="3">
        <v>5184.118818403052</v>
      </c>
      <c r="K3152" s="3">
        <v>28.98536682128906</v>
      </c>
      <c r="L3152" s="4">
        <v>15498.28910460693</v>
      </c>
      <c r="M3152" s="6">
        <v>421.7317060326137</v>
      </c>
      <c r="N3152" s="3">
        <v>12224.04819952335</v>
      </c>
    </row>
    <row r="3153" spans="1:14">
      <c r="A3153" s="2">
        <v>41778</v>
      </c>
      <c r="B3153" s="3">
        <v>17237.36022533668</v>
      </c>
      <c r="C3153" s="4" t="s">
        <v>14</v>
      </c>
      <c r="D3153" s="4" t="s">
        <v>14</v>
      </c>
      <c r="E3153" s="4"/>
      <c r="F3153" s="5">
        <v>0.7237360225336678</v>
      </c>
      <c r="G3153" s="3">
        <v>142.0167236328125</v>
      </c>
      <c r="H3153" s="4">
        <v>18445.11200592006</v>
      </c>
      <c r="I3153" s="6">
        <v>36.62853207710739</v>
      </c>
      <c r="J3153" s="3">
        <v>5201.864117070169</v>
      </c>
      <c r="K3153" s="3">
        <v>28.53827667236328</v>
      </c>
      <c r="L3153" s="4">
        <v>15259.23287921584</v>
      </c>
      <c r="M3153" s="6">
        <v>421.7317060326137</v>
      </c>
      <c r="N3153" s="3">
        <v>12035.49610826651</v>
      </c>
    </row>
    <row r="3154" spans="1:14">
      <c r="A3154" s="2">
        <v>41779</v>
      </c>
      <c r="B3154" s="3">
        <v>17203.07071924136</v>
      </c>
      <c r="C3154" s="4" t="s">
        <v>14</v>
      </c>
      <c r="D3154" s="4" t="s">
        <v>14</v>
      </c>
      <c r="E3154" s="4"/>
      <c r="F3154" s="5">
        <v>0.720307071924136</v>
      </c>
      <c r="G3154" s="3">
        <v>141.0805816650391</v>
      </c>
      <c r="H3154" s="4">
        <v>18323.52601937337</v>
      </c>
      <c r="I3154" s="6">
        <v>36.62853207710739</v>
      </c>
      <c r="J3154" s="3">
        <v>5167.574610974852</v>
      </c>
      <c r="K3154" s="3">
        <v>28.53827667236328</v>
      </c>
      <c r="L3154" s="4">
        <v>15259.23287921584</v>
      </c>
      <c r="M3154" s="6">
        <v>421.7317060326137</v>
      </c>
      <c r="N3154" s="3">
        <v>12035.49610826651</v>
      </c>
    </row>
    <row r="3155" spans="1:14">
      <c r="A3155" s="2">
        <v>41780</v>
      </c>
      <c r="B3155" s="3">
        <v>17256.59216399247</v>
      </c>
      <c r="C3155" s="4" t="s">
        <v>14</v>
      </c>
      <c r="D3155" s="4" t="s">
        <v>14</v>
      </c>
      <c r="E3155" s="4"/>
      <c r="F3155" s="5">
        <v>0.7256592163992475</v>
      </c>
      <c r="G3155" s="3">
        <v>142.3041839599609</v>
      </c>
      <c r="H3155" s="4">
        <v>18482.44731260704</v>
      </c>
      <c r="I3155" s="6">
        <v>36.62853207710739</v>
      </c>
      <c r="J3155" s="3">
        <v>5212.393366884021</v>
      </c>
      <c r="K3155" s="3">
        <v>28.55891227722168</v>
      </c>
      <c r="L3155" s="4">
        <v>15270.26660433362</v>
      </c>
      <c r="M3155" s="6">
        <v>421.7317060326137</v>
      </c>
      <c r="N3155" s="3">
        <v>12044.19879710845</v>
      </c>
    </row>
    <row r="3156" spans="1:14">
      <c r="A3156" s="2">
        <v>41781</v>
      </c>
      <c r="B3156" s="3">
        <v>17369.36166776223</v>
      </c>
      <c r="C3156" s="4" t="s">
        <v>14</v>
      </c>
      <c r="D3156" s="4" t="s">
        <v>14</v>
      </c>
      <c r="E3156" s="4"/>
      <c r="F3156" s="5">
        <v>0.7369361667762233</v>
      </c>
      <c r="G3156" s="3">
        <v>142.6902465820312</v>
      </c>
      <c r="H3156" s="4">
        <v>18532.58907143115</v>
      </c>
      <c r="I3156" s="6">
        <v>36.62853207710739</v>
      </c>
      <c r="J3156" s="3">
        <v>5226.534274020295</v>
      </c>
      <c r="K3156" s="3">
        <v>28.79277801513672</v>
      </c>
      <c r="L3156" s="4">
        <v>15395.31310935861</v>
      </c>
      <c r="M3156" s="6">
        <v>421.7317060326137</v>
      </c>
      <c r="N3156" s="3">
        <v>12142.82739374194</v>
      </c>
    </row>
    <row r="3157" spans="1:14">
      <c r="A3157" s="2">
        <v>41782</v>
      </c>
      <c r="B3157" s="3">
        <v>17362.00925776866</v>
      </c>
      <c r="C3157" s="4" t="s">
        <v>14</v>
      </c>
      <c r="D3157" s="4" t="s">
        <v>14</v>
      </c>
      <c r="E3157" s="4"/>
      <c r="F3157" s="5">
        <v>0.736200925776866</v>
      </c>
      <c r="G3157" s="3">
        <v>143.2815093994141</v>
      </c>
      <c r="H3157" s="4">
        <v>18609.38220263842</v>
      </c>
      <c r="I3157" s="6">
        <v>36.62853207710739</v>
      </c>
      <c r="J3157" s="3">
        <v>5248.191363092803</v>
      </c>
      <c r="K3157" s="3">
        <v>28.72399139404297</v>
      </c>
      <c r="L3157" s="4">
        <v>15358.53334573467</v>
      </c>
      <c r="M3157" s="6">
        <v>421.7317060326137</v>
      </c>
      <c r="N3157" s="3">
        <v>12113.81789467585</v>
      </c>
    </row>
    <row r="3158" spans="1:14">
      <c r="A3158" s="2">
        <v>41786</v>
      </c>
      <c r="B3158" s="3">
        <v>17488.71299876602</v>
      </c>
      <c r="C3158" s="4" t="s">
        <v>14</v>
      </c>
      <c r="D3158" s="4" t="s">
        <v>14</v>
      </c>
      <c r="E3158" s="4"/>
      <c r="F3158" s="5">
        <v>0.7488712998766018</v>
      </c>
      <c r="G3158" s="3">
        <v>144.1273803710938</v>
      </c>
      <c r="H3158" s="4">
        <v>18719.24380496301</v>
      </c>
      <c r="I3158" s="6">
        <v>36.62853207710739</v>
      </c>
      <c r="J3158" s="3">
        <v>5279.174375112066</v>
      </c>
      <c r="K3158" s="3">
        <v>28.95096206665039</v>
      </c>
      <c r="L3158" s="4">
        <v>15479.89310371273</v>
      </c>
      <c r="M3158" s="6">
        <v>421.7317060326137</v>
      </c>
      <c r="N3158" s="3">
        <v>12209.53862365395</v>
      </c>
    </row>
    <row r="3159" spans="1:14">
      <c r="A3159" s="2">
        <v>41787</v>
      </c>
      <c r="B3159" s="3">
        <v>17555.82520459805</v>
      </c>
      <c r="C3159" s="4" t="s">
        <v>14</v>
      </c>
      <c r="D3159" s="4" t="s">
        <v>14</v>
      </c>
      <c r="E3159" s="4"/>
      <c r="F3159" s="5">
        <v>0.7555825204598048</v>
      </c>
      <c r="G3159" s="3">
        <v>143.9795074462891</v>
      </c>
      <c r="H3159" s="4">
        <v>18700.03809037606</v>
      </c>
      <c r="I3159" s="6">
        <v>36.62853207710739</v>
      </c>
      <c r="J3159" s="3">
        <v>5273.758006942522</v>
      </c>
      <c r="K3159" s="3">
        <v>29.12294006347656</v>
      </c>
      <c r="L3159" s="4">
        <v>15571.8486318548</v>
      </c>
      <c r="M3159" s="6">
        <v>421.7317060326137</v>
      </c>
      <c r="N3159" s="3">
        <v>12282.06719765552</v>
      </c>
    </row>
    <row r="3160" spans="1:14">
      <c r="A3160" s="2">
        <v>41788</v>
      </c>
      <c r="B3160" s="3">
        <v>17620.71542312097</v>
      </c>
      <c r="C3160" s="4" t="s">
        <v>14</v>
      </c>
      <c r="D3160" s="4" t="s">
        <v>14</v>
      </c>
      <c r="E3160" s="4"/>
      <c r="F3160" s="5">
        <v>0.7620715423120972</v>
      </c>
      <c r="G3160" s="3">
        <v>144.8008422851562</v>
      </c>
      <c r="H3160" s="4">
        <v>18806.71294323662</v>
      </c>
      <c r="I3160" s="6">
        <v>36.62853207710739</v>
      </c>
      <c r="J3160" s="3">
        <v>5303.842296434014</v>
      </c>
      <c r="K3160" s="3">
        <v>29.20547103881836</v>
      </c>
      <c r="L3160" s="4">
        <v>15615.97741324365</v>
      </c>
      <c r="M3160" s="6">
        <v>421.7317060326137</v>
      </c>
      <c r="N3160" s="3">
        <v>12316.87312668696</v>
      </c>
    </row>
    <row r="3161" spans="1:14">
      <c r="A3161" s="2">
        <v>41789</v>
      </c>
      <c r="B3161" s="3">
        <v>17708.8605019913</v>
      </c>
      <c r="C3161" s="4" t="s">
        <v>14</v>
      </c>
      <c r="D3161" s="4" t="s">
        <v>14</v>
      </c>
      <c r="E3161" s="4"/>
      <c r="F3161" s="5">
        <v>0.7708860501991304</v>
      </c>
      <c r="G3161" s="3">
        <v>144.9896850585938</v>
      </c>
      <c r="H3161" s="4">
        <v>18831.23981597711</v>
      </c>
      <c r="I3161" s="6">
        <v>36.62853207710739</v>
      </c>
      <c r="J3161" s="3">
        <v>5310.7593300184</v>
      </c>
      <c r="K3161" s="3">
        <v>29.3980770111084</v>
      </c>
      <c r="L3161" s="4">
        <v>15718.96258711533</v>
      </c>
      <c r="M3161" s="6">
        <v>421.7317060326137</v>
      </c>
      <c r="N3161" s="3">
        <v>12398.1011719729</v>
      </c>
    </row>
    <row r="3162" spans="1:14">
      <c r="A3162" s="2">
        <v>41792</v>
      </c>
      <c r="B3162" s="3">
        <v>17713.17871722894</v>
      </c>
      <c r="C3162" s="4" t="s">
        <v>14</v>
      </c>
      <c r="D3162" s="4" t="s">
        <v>14</v>
      </c>
      <c r="E3162" s="4"/>
      <c r="F3162" s="5">
        <v>0.7713178717228941</v>
      </c>
      <c r="G3162" s="3">
        <v>145.186767578125</v>
      </c>
      <c r="H3162" s="4">
        <v>18856.83686577641</v>
      </c>
      <c r="I3162" s="6">
        <v>36.62853207710739</v>
      </c>
      <c r="J3162" s="3">
        <v>5317.978173406887</v>
      </c>
      <c r="K3162" s="3">
        <v>29.39119911193848</v>
      </c>
      <c r="L3162" s="4">
        <v>15715.28501869176</v>
      </c>
      <c r="M3162" s="6">
        <v>421.7317060326137</v>
      </c>
      <c r="N3162" s="3">
        <v>12395.20054382205</v>
      </c>
    </row>
    <row r="3163" spans="1:14">
      <c r="A3163" s="2">
        <v>41793</v>
      </c>
      <c r="B3163" s="3">
        <v>17756.28164671712</v>
      </c>
      <c r="C3163" s="4" t="s">
        <v>14</v>
      </c>
      <c r="D3163" s="4" t="s">
        <v>14</v>
      </c>
      <c r="E3163" s="4"/>
      <c r="F3163" s="5">
        <v>0.7756281646717118</v>
      </c>
      <c r="G3163" s="3">
        <v>145.096435546875</v>
      </c>
      <c r="H3163" s="4">
        <v>18845.10455431684</v>
      </c>
      <c r="I3163" s="6">
        <v>36.62853207710739</v>
      </c>
      <c r="J3163" s="3">
        <v>5314.669443702656</v>
      </c>
      <c r="K3163" s="3">
        <v>29.50124931335449</v>
      </c>
      <c r="L3163" s="4">
        <v>15774.12815316308</v>
      </c>
      <c r="M3163" s="6">
        <v>421.7317060326137</v>
      </c>
      <c r="N3163" s="3">
        <v>12441.61220301446</v>
      </c>
    </row>
    <row r="3164" spans="1:14">
      <c r="A3164" s="2">
        <v>41794</v>
      </c>
      <c r="B3164" s="3">
        <v>17760.10266998052</v>
      </c>
      <c r="C3164" s="4" t="s">
        <v>14</v>
      </c>
      <c r="D3164" s="4" t="s">
        <v>14</v>
      </c>
      <c r="E3164" s="4"/>
      <c r="F3164" s="5">
        <v>0.7760102669980522</v>
      </c>
      <c r="G3164" s="3">
        <v>145.3592224121094</v>
      </c>
      <c r="H3164" s="4">
        <v>18879.23527525549</v>
      </c>
      <c r="I3164" s="6">
        <v>36.62853207710739</v>
      </c>
      <c r="J3164" s="3">
        <v>5324.294940825336</v>
      </c>
      <c r="K3164" s="3">
        <v>29.48748588562012</v>
      </c>
      <c r="L3164" s="4">
        <v>15766.76893692777</v>
      </c>
      <c r="M3164" s="6">
        <v>421.7317060326137</v>
      </c>
      <c r="N3164" s="3">
        <v>12435.80772915519</v>
      </c>
    </row>
    <row r="3165" spans="1:14">
      <c r="A3165" s="2">
        <v>41795</v>
      </c>
      <c r="B3165" s="3">
        <v>17900.62922096868</v>
      </c>
      <c r="C3165" s="4" t="s">
        <v>14</v>
      </c>
      <c r="D3165" s="4" t="s">
        <v>14</v>
      </c>
      <c r="E3165" s="4"/>
      <c r="F3165" s="5">
        <v>0.7900629220968676</v>
      </c>
      <c r="G3165" s="3">
        <v>146.3446807861328</v>
      </c>
      <c r="H3165" s="4">
        <v>19007.2264696801</v>
      </c>
      <c r="I3165" s="6">
        <v>36.62853207710739</v>
      </c>
      <c r="J3165" s="3">
        <v>5360.390834488908</v>
      </c>
      <c r="K3165" s="3">
        <v>29.73510932922363</v>
      </c>
      <c r="L3165" s="4">
        <v>15899.17159864695</v>
      </c>
      <c r="M3165" s="6">
        <v>421.7317060326137</v>
      </c>
      <c r="N3165" s="3">
        <v>12540.23838647977</v>
      </c>
    </row>
    <row r="3166" spans="1:14">
      <c r="A3166" s="2">
        <v>41796</v>
      </c>
      <c r="B3166" s="3">
        <v>17882.68843270146</v>
      </c>
      <c r="C3166" s="4" t="s">
        <v>14</v>
      </c>
      <c r="D3166" s="4" t="s">
        <v>14</v>
      </c>
      <c r="E3166" s="4"/>
      <c r="F3166" s="5">
        <v>0.7882688432701457</v>
      </c>
      <c r="G3166" s="3">
        <v>147.0427551269531</v>
      </c>
      <c r="H3166" s="4">
        <v>19097.89226646458</v>
      </c>
      <c r="I3166" s="6">
        <v>36.62853207710739</v>
      </c>
      <c r="J3166" s="3">
        <v>5385.96027287385</v>
      </c>
      <c r="K3166" s="3">
        <v>29.63193893432617</v>
      </c>
      <c r="L3166" s="4">
        <v>15844.00705244624</v>
      </c>
      <c r="M3166" s="6">
        <v>421.7317060326137</v>
      </c>
      <c r="N3166" s="3">
        <v>12496.7281598276</v>
      </c>
    </row>
    <row r="3167" spans="1:14">
      <c r="A3167" s="2">
        <v>41799</v>
      </c>
      <c r="B3167" s="3">
        <v>17803.97686388125</v>
      </c>
      <c r="C3167" s="4" t="s">
        <v>14</v>
      </c>
      <c r="D3167" s="4" t="s">
        <v>14</v>
      </c>
      <c r="E3167" s="4"/>
      <c r="F3167" s="5">
        <v>0.7803976863881246</v>
      </c>
      <c r="G3167" s="3">
        <v>147.1905822753906</v>
      </c>
      <c r="H3167" s="4">
        <v>19117.09203562342</v>
      </c>
      <c r="I3167" s="6">
        <v>36.62853207710739</v>
      </c>
      <c r="J3167" s="3">
        <v>5391.374964322261</v>
      </c>
      <c r="K3167" s="3">
        <v>29.43246078491211</v>
      </c>
      <c r="L3167" s="4">
        <v>15737.3473696921</v>
      </c>
      <c r="M3167" s="6">
        <v>421.7317060326137</v>
      </c>
      <c r="N3167" s="3">
        <v>12412.60189955898</v>
      </c>
    </row>
    <row r="3168" spans="1:14">
      <c r="A3168" s="2">
        <v>41800</v>
      </c>
      <c r="B3168" s="3">
        <v>17776.1766358327</v>
      </c>
      <c r="C3168" s="4" t="s">
        <v>14</v>
      </c>
      <c r="D3168" s="4" t="s">
        <v>14</v>
      </c>
      <c r="E3168" s="4"/>
      <c r="F3168" s="5">
        <v>0.7776176635832701</v>
      </c>
      <c r="G3168" s="3">
        <v>147.2234649658203</v>
      </c>
      <c r="H3168" s="4">
        <v>19121.36283481183</v>
      </c>
      <c r="I3168" s="6">
        <v>36.62853207710739</v>
      </c>
      <c r="J3168" s="3">
        <v>5392.579409003446</v>
      </c>
      <c r="K3168" s="3">
        <v>29.36368560791016</v>
      </c>
      <c r="L3168" s="4">
        <v>15700.57372515041</v>
      </c>
      <c r="M3168" s="6">
        <v>421.7317060326137</v>
      </c>
      <c r="N3168" s="3">
        <v>12383.59722682926</v>
      </c>
    </row>
    <row r="3169" spans="1:14">
      <c r="A3169" s="2">
        <v>41801</v>
      </c>
      <c r="B3169" s="3">
        <v>17602.08572974403</v>
      </c>
      <c r="C3169" s="4" t="s">
        <v>14</v>
      </c>
      <c r="D3169" s="4" t="s">
        <v>14</v>
      </c>
      <c r="E3169" s="4"/>
      <c r="F3169" s="5">
        <v>0.760208572974403</v>
      </c>
      <c r="G3169" s="3">
        <v>146.7471771240234</v>
      </c>
      <c r="H3169" s="4">
        <v>19059.50263719373</v>
      </c>
      <c r="I3169" s="6">
        <v>36.62853207710739</v>
      </c>
      <c r="J3169" s="3">
        <v>5375.133684512253</v>
      </c>
      <c r="K3169" s="3">
        <v>28.99225234985352</v>
      </c>
      <c r="L3169" s="4">
        <v>15501.97075241867</v>
      </c>
      <c r="M3169" s="6">
        <v>421.7317060326137</v>
      </c>
      <c r="N3169" s="3">
        <v>12226.95204523178</v>
      </c>
    </row>
    <row r="3170" spans="1:14">
      <c r="A3170" s="2">
        <v>41802</v>
      </c>
      <c r="B3170" s="3">
        <v>17599.78236722917</v>
      </c>
      <c r="C3170" s="4" t="s">
        <v>14</v>
      </c>
      <c r="D3170" s="4" t="s">
        <v>14</v>
      </c>
      <c r="E3170" s="4"/>
      <c r="F3170" s="5">
        <v>0.7599782367229171</v>
      </c>
      <c r="G3170" s="3">
        <v>145.6548614501953</v>
      </c>
      <c r="H3170" s="4">
        <v>18917.63283176381</v>
      </c>
      <c r="I3170" s="6">
        <v>36.62853207710739</v>
      </c>
      <c r="J3170" s="3">
        <v>5335.123764815112</v>
      </c>
      <c r="K3170" s="3">
        <v>29.08166122436523</v>
      </c>
      <c r="L3170" s="4">
        <v>15549.7771022311</v>
      </c>
      <c r="M3170" s="6">
        <v>421.7317060326137</v>
      </c>
      <c r="N3170" s="3">
        <v>12264.65860241406</v>
      </c>
    </row>
    <row r="3171" spans="1:14">
      <c r="A3171" s="2">
        <v>41803</v>
      </c>
      <c r="B3171" s="3">
        <v>17694.95023881317</v>
      </c>
      <c r="C3171" s="4" t="s">
        <v>14</v>
      </c>
      <c r="D3171" s="4" t="s">
        <v>14</v>
      </c>
      <c r="E3171" s="4"/>
      <c r="F3171" s="5">
        <v>0.7694950238813165</v>
      </c>
      <c r="G3171" s="3">
        <v>146.1148223876953</v>
      </c>
      <c r="H3171" s="4">
        <v>18977.37249335797</v>
      </c>
      <c r="I3171" s="6">
        <v>36.62853207710739</v>
      </c>
      <c r="J3171" s="3">
        <v>5351.971458768548</v>
      </c>
      <c r="K3171" s="3">
        <v>29.26737213134766</v>
      </c>
      <c r="L3171" s="4">
        <v>15649.07552905585</v>
      </c>
      <c r="M3171" s="6">
        <v>421.7317060326137</v>
      </c>
      <c r="N3171" s="3">
        <v>12342.97878004462</v>
      </c>
    </row>
    <row r="3172" spans="1:14">
      <c r="A3172" s="2">
        <v>41806</v>
      </c>
      <c r="B3172" s="3">
        <v>17783.58848771077</v>
      </c>
      <c r="C3172" s="4" t="s">
        <v>14</v>
      </c>
      <c r="D3172" s="4" t="s">
        <v>14</v>
      </c>
      <c r="E3172" s="4"/>
      <c r="F3172" s="5">
        <v>0.7783588487710766</v>
      </c>
      <c r="G3172" s="3">
        <v>146.2379608154297</v>
      </c>
      <c r="H3172" s="4">
        <v>18993.36569495911</v>
      </c>
      <c r="I3172" s="6">
        <v>36.62853207710739</v>
      </c>
      <c r="J3172" s="3">
        <v>5356.481838618741</v>
      </c>
      <c r="K3172" s="3">
        <v>29.46685409545898</v>
      </c>
      <c r="L3172" s="4">
        <v>15755.73725150407</v>
      </c>
      <c r="M3172" s="6">
        <v>421.7317060326137</v>
      </c>
      <c r="N3172" s="3">
        <v>12427.10664909203</v>
      </c>
    </row>
    <row r="3173" spans="1:14">
      <c r="A3173" s="2">
        <v>41807</v>
      </c>
      <c r="B3173" s="3">
        <v>17780.31985933148</v>
      </c>
      <c r="C3173" s="4" t="s">
        <v>14</v>
      </c>
      <c r="D3173" s="4" t="s">
        <v>14</v>
      </c>
      <c r="E3173" s="4"/>
      <c r="F3173" s="5">
        <v>0.7780319859331484</v>
      </c>
      <c r="G3173" s="3">
        <v>146.6239318847656</v>
      </c>
      <c r="H3173" s="4">
        <v>19043.49556292701</v>
      </c>
      <c r="I3173" s="6">
        <v>36.62853207710739</v>
      </c>
      <c r="J3173" s="3">
        <v>5370.619392312748</v>
      </c>
      <c r="K3173" s="3">
        <v>29.42558097839355</v>
      </c>
      <c r="L3173" s="4">
        <v>15733.66878142149</v>
      </c>
      <c r="M3173" s="6">
        <v>421.7317060326137</v>
      </c>
      <c r="N3173" s="3">
        <v>12409.70046701874</v>
      </c>
    </row>
    <row r="3174" spans="1:14">
      <c r="A3174" s="2">
        <v>41808</v>
      </c>
      <c r="B3174" s="3">
        <v>18101.70858376786</v>
      </c>
      <c r="C3174" s="4" t="s">
        <v>14</v>
      </c>
      <c r="D3174" s="4" t="s">
        <v>14</v>
      </c>
      <c r="E3174" s="4"/>
      <c r="F3174" s="5">
        <v>0.8101708583767862</v>
      </c>
      <c r="G3174" s="3">
        <v>147.7161865234375</v>
      </c>
      <c r="H3174" s="4">
        <v>19185.35744111945</v>
      </c>
      <c r="I3174" s="6">
        <v>36.62853207710739</v>
      </c>
      <c r="J3174" s="3">
        <v>5410.627076381709</v>
      </c>
      <c r="K3174" s="3">
        <v>30.0927848815918</v>
      </c>
      <c r="L3174" s="4">
        <v>16090.41841468449</v>
      </c>
      <c r="M3174" s="6">
        <v>421.7317060326137</v>
      </c>
      <c r="N3174" s="3">
        <v>12691.08150738615</v>
      </c>
    </row>
    <row r="3175" spans="1:14">
      <c r="A3175" s="2">
        <v>41809</v>
      </c>
      <c r="B3175" s="3">
        <v>18212.75484623977</v>
      </c>
      <c r="C3175" s="4" t="s">
        <v>14</v>
      </c>
      <c r="D3175" s="4" t="s">
        <v>14</v>
      </c>
      <c r="E3175" s="4"/>
      <c r="F3175" s="5">
        <v>0.8212754846239771</v>
      </c>
      <c r="G3175" s="3">
        <v>147.8968658447266</v>
      </c>
      <c r="H3175" s="4">
        <v>19208.82404584797</v>
      </c>
      <c r="I3175" s="6">
        <v>36.62853207710739</v>
      </c>
      <c r="J3175" s="3">
        <v>5417.245094697216</v>
      </c>
      <c r="K3175" s="3">
        <v>30.34040260314941</v>
      </c>
      <c r="L3175" s="4">
        <v>16222.81801686256</v>
      </c>
      <c r="M3175" s="6">
        <v>421.7317060326137</v>
      </c>
      <c r="N3175" s="3">
        <v>12795.50975154256</v>
      </c>
    </row>
    <row r="3176" spans="1:14">
      <c r="A3176" s="2">
        <v>41810</v>
      </c>
      <c r="B3176" s="3">
        <v>18145.76413622608</v>
      </c>
      <c r="C3176" s="4" t="s">
        <v>14</v>
      </c>
      <c r="D3176" s="4" t="s">
        <v>14</v>
      </c>
      <c r="E3176" s="4"/>
      <c r="F3176" s="5">
        <v>0.8145764136226077</v>
      </c>
      <c r="G3176" s="3">
        <v>148.1925354003906</v>
      </c>
      <c r="H3176" s="4">
        <v>19247.22556597503</v>
      </c>
      <c r="I3176" s="6">
        <v>36.62853207710739</v>
      </c>
      <c r="J3176" s="3">
        <v>5428.075036501081</v>
      </c>
      <c r="K3176" s="3">
        <v>30.15587615966797</v>
      </c>
      <c r="L3176" s="4">
        <v>16124.15291504919</v>
      </c>
      <c r="M3176" s="6">
        <v>421.7317060326137</v>
      </c>
      <c r="N3176" s="3">
        <v>12717.68909972499</v>
      </c>
    </row>
    <row r="3177" spans="1:14">
      <c r="A3177" s="2">
        <v>41813</v>
      </c>
      <c r="B3177" s="3">
        <v>18099.43210113306</v>
      </c>
      <c r="C3177" s="4" t="s">
        <v>14</v>
      </c>
      <c r="D3177" s="4" t="s">
        <v>14</v>
      </c>
      <c r="E3177" s="4"/>
      <c r="F3177" s="5">
        <v>0.8099432101133062</v>
      </c>
      <c r="G3177" s="3">
        <v>148.1256866455078</v>
      </c>
      <c r="H3177" s="4">
        <v>19238.54325913307</v>
      </c>
      <c r="I3177" s="6">
        <v>36.62853207710739</v>
      </c>
      <c r="J3177" s="3">
        <v>5425.626464738541</v>
      </c>
      <c r="K3177" s="3">
        <v>30.05182075500488</v>
      </c>
      <c r="L3177" s="4">
        <v>16068.51515982227</v>
      </c>
      <c r="M3177" s="6">
        <v>421.7317060326137</v>
      </c>
      <c r="N3177" s="3">
        <v>12673.80563639452</v>
      </c>
    </row>
    <row r="3178" spans="1:14">
      <c r="A3178" s="2">
        <v>41814</v>
      </c>
      <c r="B3178" s="3">
        <v>18105.43595440205</v>
      </c>
      <c r="C3178" s="4" t="s">
        <v>14</v>
      </c>
      <c r="D3178" s="4" t="s">
        <v>14</v>
      </c>
      <c r="E3178" s="4"/>
      <c r="F3178" s="5">
        <v>0.8105435954402047</v>
      </c>
      <c r="G3178" s="3">
        <v>147.2512512207031</v>
      </c>
      <c r="H3178" s="4">
        <v>19124.97170967127</v>
      </c>
      <c r="I3178" s="6">
        <v>36.62853207710739</v>
      </c>
      <c r="J3178" s="3">
        <v>5393.597178731724</v>
      </c>
      <c r="K3178" s="3">
        <v>30.14200401306152</v>
      </c>
      <c r="L3178" s="4">
        <v>16116.73556753264</v>
      </c>
      <c r="M3178" s="6">
        <v>421.7317060326137</v>
      </c>
      <c r="N3178" s="3">
        <v>12711.83877567032</v>
      </c>
    </row>
    <row r="3179" spans="1:14">
      <c r="A3179" s="2">
        <v>41815</v>
      </c>
      <c r="B3179" s="3">
        <v>18175.20935460446</v>
      </c>
      <c r="C3179" s="4" t="s">
        <v>14</v>
      </c>
      <c r="D3179" s="4" t="s">
        <v>14</v>
      </c>
      <c r="E3179" s="4"/>
      <c r="F3179" s="5">
        <v>0.8175209354604462</v>
      </c>
      <c r="G3179" s="3">
        <v>147.8782043457031</v>
      </c>
      <c r="H3179" s="4">
        <v>19206.4002929907</v>
      </c>
      <c r="I3179" s="6">
        <v>36.62853207710739</v>
      </c>
      <c r="J3179" s="3">
        <v>5416.561551381629</v>
      </c>
      <c r="K3179" s="3">
        <v>30.25299644470215</v>
      </c>
      <c r="L3179" s="4">
        <v>16176.08250644135</v>
      </c>
      <c r="M3179" s="6">
        <v>421.7317060326137</v>
      </c>
      <c r="N3179" s="3">
        <v>12758.64780322283</v>
      </c>
    </row>
    <row r="3180" spans="1:14">
      <c r="A3180" s="2">
        <v>41816</v>
      </c>
      <c r="B3180" s="3">
        <v>18210.52187027169</v>
      </c>
      <c r="C3180" s="4" t="s">
        <v>14</v>
      </c>
      <c r="D3180" s="4" t="s">
        <v>14</v>
      </c>
      <c r="E3180" s="4"/>
      <c r="F3180" s="5">
        <v>0.8210521870271688</v>
      </c>
      <c r="G3180" s="3">
        <v>147.8040161132812</v>
      </c>
      <c r="H3180" s="4">
        <v>19196.76473584265</v>
      </c>
      <c r="I3180" s="6">
        <v>36.62853207710739</v>
      </c>
      <c r="J3180" s="3">
        <v>5413.84414533062</v>
      </c>
      <c r="K3180" s="3">
        <v>30.34317207336426</v>
      </c>
      <c r="L3180" s="4">
        <v>16224.29883476357</v>
      </c>
      <c r="M3180" s="6">
        <v>421.7317060326137</v>
      </c>
      <c r="N3180" s="3">
        <v>12796.67772494107</v>
      </c>
    </row>
    <row r="3181" spans="1:14">
      <c r="A3181" s="2">
        <v>41817</v>
      </c>
      <c r="B3181" s="3">
        <v>18269.62416713664</v>
      </c>
      <c r="C3181" s="4" t="s">
        <v>14</v>
      </c>
      <c r="D3181" s="4" t="s">
        <v>14</v>
      </c>
      <c r="E3181" s="4"/>
      <c r="F3181" s="5">
        <v>0.8269624167136638</v>
      </c>
      <c r="G3181" s="3">
        <v>148.0596771240234</v>
      </c>
      <c r="H3181" s="4">
        <v>19229.96995180636</v>
      </c>
      <c r="I3181" s="6">
        <v>36.62853207710739</v>
      </c>
      <c r="J3181" s="3">
        <v>5423.208632863456</v>
      </c>
      <c r="K3181" s="3">
        <v>30.46110916137695</v>
      </c>
      <c r="L3181" s="4">
        <v>16287.35903674223</v>
      </c>
      <c r="M3181" s="6">
        <v>421.7317060326137</v>
      </c>
      <c r="N3181" s="3">
        <v>12846.41553427318</v>
      </c>
    </row>
    <row r="3182" spans="1:14">
      <c r="A3182" s="2">
        <v>41820</v>
      </c>
      <c r="B3182" s="3">
        <v>18269.62416713664</v>
      </c>
      <c r="C3182" s="4" t="s">
        <v>14</v>
      </c>
      <c r="D3182" s="4" t="s">
        <v>14</v>
      </c>
      <c r="E3182" s="4" t="s">
        <v>4</v>
      </c>
      <c r="F3182" s="5">
        <v>0.8269624167136638</v>
      </c>
      <c r="G3182" s="3">
        <v>148.0184326171875</v>
      </c>
      <c r="H3182" s="4">
        <v>19224.61312108419</v>
      </c>
      <c r="I3182" s="6">
        <v>37.02841026776665</v>
      </c>
      <c r="J3182" s="3">
        <v>5480.887250140991</v>
      </c>
      <c r="K3182" s="3">
        <v>30.70391082763672</v>
      </c>
      <c r="L3182" s="4">
        <v>16417.18352514616</v>
      </c>
      <c r="M3182" s="6">
        <v>416.5181754463816</v>
      </c>
      <c r="N3182" s="3">
        <v>12788.73691699565</v>
      </c>
    </row>
    <row r="3183" spans="1:14">
      <c r="A3183" s="2">
        <v>41821</v>
      </c>
      <c r="B3183" s="3">
        <v>18180.98075084833</v>
      </c>
      <c r="C3183" s="4" t="s">
        <v>14</v>
      </c>
      <c r="D3183" s="4" t="s">
        <v>14</v>
      </c>
      <c r="E3183" s="4"/>
      <c r="F3183" s="5">
        <v>0.8180980750848328</v>
      </c>
      <c r="G3183" s="3">
        <v>149.0579071044922</v>
      </c>
      <c r="H3183" s="4">
        <v>19359.61992067214</v>
      </c>
      <c r="I3183" s="6">
        <v>37.02841026776665</v>
      </c>
      <c r="J3183" s="3">
        <v>5519.377337919786</v>
      </c>
      <c r="K3183" s="3">
        <v>30.398681640625</v>
      </c>
      <c r="L3183" s="4">
        <v>16253.9794431472</v>
      </c>
      <c r="M3183" s="6">
        <v>416.5181754463816</v>
      </c>
      <c r="N3183" s="3">
        <v>12661.60341292854</v>
      </c>
    </row>
    <row r="3184" spans="1:14">
      <c r="A3184" s="2">
        <v>41822</v>
      </c>
      <c r="B3184" s="3">
        <v>17939.34635562971</v>
      </c>
      <c r="C3184" s="4" t="s">
        <v>14</v>
      </c>
      <c r="D3184" s="4" t="s">
        <v>14</v>
      </c>
      <c r="E3184" s="4"/>
      <c r="F3184" s="5">
        <v>0.7939346355629713</v>
      </c>
      <c r="G3184" s="3">
        <v>149.1651000976562</v>
      </c>
      <c r="H3184" s="4">
        <v>19373.54213148354</v>
      </c>
      <c r="I3184" s="6">
        <v>37.02841026776665</v>
      </c>
      <c r="J3184" s="3">
        <v>5523.346524048494</v>
      </c>
      <c r="K3184" s="3">
        <v>29.80902290344238</v>
      </c>
      <c r="L3184" s="4">
        <v>15938.69271111242</v>
      </c>
      <c r="M3184" s="6">
        <v>416.5181754463816</v>
      </c>
      <c r="N3184" s="3">
        <v>12415.99983158122</v>
      </c>
    </row>
    <row r="3185" spans="1:14">
      <c r="A3185" s="2">
        <v>41823</v>
      </c>
      <c r="B3185" s="3">
        <v>17831.3387784231</v>
      </c>
      <c r="C3185" s="4" t="s">
        <v>14</v>
      </c>
      <c r="D3185" s="4" t="s">
        <v>14</v>
      </c>
      <c r="E3185" s="4"/>
      <c r="F3185" s="5">
        <v>0.7831338778423098</v>
      </c>
      <c r="G3185" s="3">
        <v>149.9158020019531</v>
      </c>
      <c r="H3185" s="4">
        <v>19471.04318877884</v>
      </c>
      <c r="I3185" s="6">
        <v>37.02841026776665</v>
      </c>
      <c r="J3185" s="3">
        <v>5551.143822149593</v>
      </c>
      <c r="K3185" s="3">
        <v>29.48297500610352</v>
      </c>
      <c r="L3185" s="4">
        <v>15764.35699867991</v>
      </c>
      <c r="M3185" s="6">
        <v>416.5181754463816</v>
      </c>
      <c r="N3185" s="3">
        <v>12280.19495627351</v>
      </c>
    </row>
    <row r="3186" spans="1:14">
      <c r="A3186" s="2">
        <v>41827</v>
      </c>
      <c r="B3186" s="3">
        <v>17871.10124504428</v>
      </c>
      <c r="C3186" s="4" t="s">
        <v>14</v>
      </c>
      <c r="D3186" s="4" t="s">
        <v>14</v>
      </c>
      <c r="E3186" s="4"/>
      <c r="F3186" s="5">
        <v>0.7871101245044283</v>
      </c>
      <c r="G3186" s="3">
        <v>149.4291076660156</v>
      </c>
      <c r="H3186" s="4">
        <v>19407.83139717164</v>
      </c>
      <c r="I3186" s="6">
        <v>37.02841026776665</v>
      </c>
      <c r="J3186" s="3">
        <v>5533.1223046035</v>
      </c>
      <c r="K3186" s="3">
        <v>29.62170600891113</v>
      </c>
      <c r="L3186" s="4">
        <v>15838.53557308061</v>
      </c>
      <c r="M3186" s="6">
        <v>416.5181754463816</v>
      </c>
      <c r="N3186" s="3">
        <v>12337.97894044078</v>
      </c>
    </row>
    <row r="3187" spans="1:14">
      <c r="A3187" s="2">
        <v>41828</v>
      </c>
      <c r="B3187" s="3">
        <v>17919.16084753137</v>
      </c>
      <c r="C3187" s="4" t="s">
        <v>14</v>
      </c>
      <c r="D3187" s="4" t="s">
        <v>14</v>
      </c>
      <c r="E3187" s="4"/>
      <c r="F3187" s="5">
        <v>0.7919160847531366</v>
      </c>
      <c r="G3187" s="3">
        <v>148.4639434814453</v>
      </c>
      <c r="H3187" s="4">
        <v>19282.47600920669</v>
      </c>
      <c r="I3187" s="6">
        <v>37.02841026776665</v>
      </c>
      <c r="J3187" s="3">
        <v>5497.383809201477</v>
      </c>
      <c r="K3187" s="3">
        <v>29.8228931427002</v>
      </c>
      <c r="L3187" s="4">
        <v>15946.10903878193</v>
      </c>
      <c r="M3187" s="6">
        <v>416.5181754463816</v>
      </c>
      <c r="N3187" s="3">
        <v>12421.77703832989</v>
      </c>
    </row>
    <row r="3188" spans="1:14">
      <c r="A3188" s="2">
        <v>41829</v>
      </c>
      <c r="B3188" s="3">
        <v>17907.39543375439</v>
      </c>
      <c r="C3188" s="4" t="s">
        <v>14</v>
      </c>
      <c r="D3188" s="4" t="s">
        <v>14</v>
      </c>
      <c r="E3188" s="4"/>
      <c r="F3188" s="5">
        <v>0.7907395433754392</v>
      </c>
      <c r="G3188" s="3">
        <v>149.0826721191406</v>
      </c>
      <c r="H3188" s="4">
        <v>19362.83639727668</v>
      </c>
      <c r="I3188" s="6">
        <v>37.02841026776665</v>
      </c>
      <c r="J3188" s="3">
        <v>5520.294347042475</v>
      </c>
      <c r="K3188" s="3">
        <v>29.7396411895752</v>
      </c>
      <c r="L3188" s="4">
        <v>15901.59475521223</v>
      </c>
      <c r="M3188" s="6">
        <v>416.5181754463816</v>
      </c>
      <c r="N3188" s="3">
        <v>12387.10108671192</v>
      </c>
    </row>
    <row r="3189" spans="1:14">
      <c r="A3189" s="2">
        <v>41830</v>
      </c>
      <c r="B3189" s="3">
        <v>17970.11077978621</v>
      </c>
      <c r="C3189" s="4" t="s">
        <v>14</v>
      </c>
      <c r="D3189" s="4" t="s">
        <v>14</v>
      </c>
      <c r="E3189" s="4"/>
      <c r="F3189" s="5">
        <v>0.7970110779786213</v>
      </c>
      <c r="G3189" s="3">
        <v>148.5134124755859</v>
      </c>
      <c r="H3189" s="4">
        <v>19288.9010351783</v>
      </c>
      <c r="I3189" s="6">
        <v>37.02841026776665</v>
      </c>
      <c r="J3189" s="3">
        <v>5499.215567412049</v>
      </c>
      <c r="K3189" s="3">
        <v>29.94081878662109</v>
      </c>
      <c r="L3189" s="4">
        <v>16009.16312167836</v>
      </c>
      <c r="M3189" s="6">
        <v>416.5181754463816</v>
      </c>
      <c r="N3189" s="3">
        <v>12470.89521237416</v>
      </c>
    </row>
    <row r="3190" spans="1:14">
      <c r="A3190" s="2">
        <v>41831</v>
      </c>
      <c r="B3190" s="3">
        <v>17882.09368740318</v>
      </c>
      <c r="C3190" s="4" t="s">
        <v>14</v>
      </c>
      <c r="D3190" s="4" t="s">
        <v>14</v>
      </c>
      <c r="E3190" s="4"/>
      <c r="F3190" s="5">
        <v>0.7882093687403176</v>
      </c>
      <c r="G3190" s="3">
        <v>148.7113647460938</v>
      </c>
      <c r="H3190" s="4">
        <v>19314.61104811159</v>
      </c>
      <c r="I3190" s="6">
        <v>37.02841026776665</v>
      </c>
      <c r="J3190" s="3">
        <v>5506.545425297849</v>
      </c>
      <c r="K3190" s="3">
        <v>29.71190452575684</v>
      </c>
      <c r="L3190" s="4">
        <v>15886.76413956729</v>
      </c>
      <c r="M3190" s="6">
        <v>416.5181754463816</v>
      </c>
      <c r="N3190" s="3">
        <v>12375.54826210533</v>
      </c>
    </row>
    <row r="3191" spans="1:14">
      <c r="A3191" s="2">
        <v>41834</v>
      </c>
      <c r="B3191" s="3">
        <v>17767.69505739533</v>
      </c>
      <c r="C3191" s="4" t="s">
        <v>14</v>
      </c>
      <c r="D3191" s="4" t="s">
        <v>14</v>
      </c>
      <c r="E3191" s="4"/>
      <c r="F3191" s="5">
        <v>0.7767695057395332</v>
      </c>
      <c r="G3191" s="3">
        <v>149.4456176757812</v>
      </c>
      <c r="H3191" s="4">
        <v>19409.975714908</v>
      </c>
      <c r="I3191" s="6">
        <v>37.02841026776665</v>
      </c>
      <c r="J3191" s="3">
        <v>5533.733644018627</v>
      </c>
      <c r="K3191" s="3">
        <v>29.37197494506836</v>
      </c>
      <c r="L3191" s="4">
        <v>15705.00598038304</v>
      </c>
      <c r="M3191" s="6">
        <v>416.5181754463816</v>
      </c>
      <c r="N3191" s="3">
        <v>12233.96141337671</v>
      </c>
    </row>
    <row r="3192" spans="1:14">
      <c r="A3192" s="2">
        <v>41835</v>
      </c>
      <c r="B3192" s="3">
        <v>17821.79828358109</v>
      </c>
      <c r="C3192" s="4" t="s">
        <v>14</v>
      </c>
      <c r="D3192" s="4" t="s">
        <v>14</v>
      </c>
      <c r="E3192" s="4"/>
      <c r="F3192" s="5">
        <v>0.7821798283581092</v>
      </c>
      <c r="G3192" s="3">
        <v>149.1898498535156</v>
      </c>
      <c r="H3192" s="4">
        <v>19376.75662627871</v>
      </c>
      <c r="I3192" s="6">
        <v>37.02841026776665</v>
      </c>
      <c r="J3192" s="3">
        <v>5524.262968162482</v>
      </c>
      <c r="K3192" s="3">
        <v>29.52460670471191</v>
      </c>
      <c r="L3192" s="4">
        <v>15786.61720000587</v>
      </c>
      <c r="M3192" s="6">
        <v>416.5181754463816</v>
      </c>
      <c r="N3192" s="3">
        <v>12297.53531541861</v>
      </c>
    </row>
    <row r="3193" spans="1:14">
      <c r="A3193" s="2">
        <v>41836</v>
      </c>
      <c r="B3193" s="3">
        <v>17883.31899320758</v>
      </c>
      <c r="C3193" s="4" t="s">
        <v>14</v>
      </c>
      <c r="D3193" s="4" t="s">
        <v>14</v>
      </c>
      <c r="E3193" s="4"/>
      <c r="F3193" s="5">
        <v>0.7883318993207584</v>
      </c>
      <c r="G3193" s="3">
        <v>149.7590637207031</v>
      </c>
      <c r="H3193" s="4">
        <v>19450.68604294898</v>
      </c>
      <c r="I3193" s="6">
        <v>37.02841026776665</v>
      </c>
      <c r="J3193" s="3">
        <v>5545.340052766803</v>
      </c>
      <c r="K3193" s="3">
        <v>29.62170600891113</v>
      </c>
      <c r="L3193" s="4">
        <v>15838.53557308061</v>
      </c>
      <c r="M3193" s="6">
        <v>416.5181754463816</v>
      </c>
      <c r="N3193" s="3">
        <v>12337.97894044078</v>
      </c>
    </row>
    <row r="3194" spans="1:14">
      <c r="A3194" s="2">
        <v>41837</v>
      </c>
      <c r="B3194" s="3">
        <v>17705.57105510623</v>
      </c>
      <c r="C3194" s="4" t="s">
        <v>14</v>
      </c>
      <c r="D3194" s="4" t="s">
        <v>14</v>
      </c>
      <c r="E3194" s="4"/>
      <c r="F3194" s="5">
        <v>0.7705571055106226</v>
      </c>
      <c r="G3194" s="3">
        <v>148.001953125</v>
      </c>
      <c r="H3194" s="4">
        <v>19222.47276696657</v>
      </c>
      <c r="I3194" s="6">
        <v>37.02841026776665</v>
      </c>
      <c r="J3194" s="3">
        <v>5480.277040743268</v>
      </c>
      <c r="K3194" s="3">
        <v>29.35116577148438</v>
      </c>
      <c r="L3194" s="4">
        <v>15693.87944918469</v>
      </c>
      <c r="M3194" s="6">
        <v>416.5181754463816</v>
      </c>
      <c r="N3194" s="3">
        <v>12225.29401436296</v>
      </c>
    </row>
    <row r="3195" spans="1:14">
      <c r="A3195" s="2">
        <v>41838</v>
      </c>
      <c r="B3195" s="3">
        <v>17887.55115770082</v>
      </c>
      <c r="C3195" s="4" t="s">
        <v>14</v>
      </c>
      <c r="D3195" s="4" t="s">
        <v>14</v>
      </c>
      <c r="E3195" s="4"/>
      <c r="F3195" s="5">
        <v>0.7887551157700818</v>
      </c>
      <c r="G3195" s="3">
        <v>149.5610809326172</v>
      </c>
      <c r="H3195" s="4">
        <v>19424.97206639696</v>
      </c>
      <c r="I3195" s="6">
        <v>37.02841026776665</v>
      </c>
      <c r="J3195" s="3">
        <v>5538.009064863601</v>
      </c>
      <c r="K3195" s="3">
        <v>29.64946746826172</v>
      </c>
      <c r="L3195" s="4">
        <v>15853.37944673706</v>
      </c>
      <c r="M3195" s="6">
        <v>416.5181754463816</v>
      </c>
      <c r="N3195" s="3">
        <v>12349.54209283722</v>
      </c>
    </row>
    <row r="3196" spans="1:14">
      <c r="A3196" s="2">
        <v>41841</v>
      </c>
      <c r="B3196" s="3">
        <v>17864.07649185734</v>
      </c>
      <c r="C3196" s="4" t="s">
        <v>14</v>
      </c>
      <c r="D3196" s="4" t="s">
        <v>14</v>
      </c>
      <c r="E3196" s="4"/>
      <c r="F3196" s="5">
        <v>0.7864076491857344</v>
      </c>
      <c r="G3196" s="3">
        <v>149.2393951416016</v>
      </c>
      <c r="H3196" s="4">
        <v>19383.19156129717</v>
      </c>
      <c r="I3196" s="6">
        <v>37.02841026776665</v>
      </c>
      <c r="J3196" s="3">
        <v>5526.097551416563</v>
      </c>
      <c r="K3196" s="3">
        <v>29.62170600891113</v>
      </c>
      <c r="L3196" s="4">
        <v>15838.53557308061</v>
      </c>
      <c r="M3196" s="6">
        <v>416.5181754463816</v>
      </c>
      <c r="N3196" s="3">
        <v>12337.97894044078</v>
      </c>
    </row>
    <row r="3197" spans="1:14">
      <c r="A3197" s="2">
        <v>41842</v>
      </c>
      <c r="B3197" s="3">
        <v>17862.81932694177</v>
      </c>
      <c r="C3197" s="4" t="s">
        <v>14</v>
      </c>
      <c r="D3197" s="4" t="s">
        <v>14</v>
      </c>
      <c r="E3197" s="4"/>
      <c r="F3197" s="5">
        <v>0.7862819326941772</v>
      </c>
      <c r="G3197" s="3">
        <v>149.9075164794922</v>
      </c>
      <c r="H3197" s="4">
        <v>19469.96706629192</v>
      </c>
      <c r="I3197" s="6">
        <v>37.02841026776665</v>
      </c>
      <c r="J3197" s="3">
        <v>5550.837022424626</v>
      </c>
      <c r="K3197" s="3">
        <v>29.55929183959961</v>
      </c>
      <c r="L3197" s="4">
        <v>15805.16311841485</v>
      </c>
      <c r="M3197" s="6">
        <v>416.5181754463816</v>
      </c>
      <c r="N3197" s="3">
        <v>12311.98230451715</v>
      </c>
    </row>
    <row r="3198" spans="1:14">
      <c r="A3198" s="2">
        <v>41843</v>
      </c>
      <c r="B3198" s="3">
        <v>17887.51211721398</v>
      </c>
      <c r="C3198" s="4" t="s">
        <v>14</v>
      </c>
      <c r="D3198" s="4" t="s">
        <v>14</v>
      </c>
      <c r="E3198" s="4"/>
      <c r="F3198" s="5">
        <v>0.7887512117213982</v>
      </c>
      <c r="G3198" s="3">
        <v>150.2623138427734</v>
      </c>
      <c r="H3198" s="4">
        <v>19516.04809772064</v>
      </c>
      <c r="I3198" s="6">
        <v>37.02841026776665</v>
      </c>
      <c r="J3198" s="3">
        <v>5563.974604754126</v>
      </c>
      <c r="K3198" s="3">
        <v>29.58703422546387</v>
      </c>
      <c r="L3198" s="4">
        <v>15819.99679360091</v>
      </c>
      <c r="M3198" s="6">
        <v>416.5181754463816</v>
      </c>
      <c r="N3198" s="3">
        <v>12323.53751245986</v>
      </c>
    </row>
    <row r="3199" spans="1:14">
      <c r="A3199" s="2">
        <v>41844</v>
      </c>
      <c r="B3199" s="3">
        <v>17925.07269997942</v>
      </c>
      <c r="C3199" s="4" t="s">
        <v>14</v>
      </c>
      <c r="D3199" s="4" t="s">
        <v>14</v>
      </c>
      <c r="E3199" s="4"/>
      <c r="F3199" s="5">
        <v>0.7925072699979425</v>
      </c>
      <c r="G3199" s="3">
        <v>150.2623138427734</v>
      </c>
      <c r="H3199" s="4">
        <v>19516.04809772064</v>
      </c>
      <c r="I3199" s="6">
        <v>37.02841026776665</v>
      </c>
      <c r="J3199" s="3">
        <v>5563.974604754126</v>
      </c>
      <c r="K3199" s="3">
        <v>29.67721176147461</v>
      </c>
      <c r="L3199" s="4">
        <v>15868.21414177016</v>
      </c>
      <c r="M3199" s="6">
        <v>416.5181754463816</v>
      </c>
      <c r="N3199" s="3">
        <v>12361.0980952253</v>
      </c>
    </row>
    <row r="3200" spans="1:14">
      <c r="A3200" s="2">
        <v>41845</v>
      </c>
      <c r="B3200" s="3">
        <v>17800.25537705706</v>
      </c>
      <c r="C3200" s="4" t="s">
        <v>14</v>
      </c>
      <c r="D3200" s="4" t="s">
        <v>14</v>
      </c>
      <c r="E3200" s="4"/>
      <c r="F3200" s="5">
        <v>0.7800255377057055</v>
      </c>
      <c r="G3200" s="3">
        <v>149.5446319580078</v>
      </c>
      <c r="H3200" s="4">
        <v>19422.83567589807</v>
      </c>
      <c r="I3200" s="6">
        <v>37.02841026776665</v>
      </c>
      <c r="J3200" s="3">
        <v>5537.399985483281</v>
      </c>
      <c r="K3200" s="3">
        <v>29.44134521484375</v>
      </c>
      <c r="L3200" s="4">
        <v>15742.09781720098</v>
      </c>
      <c r="M3200" s="6">
        <v>416.5181754463816</v>
      </c>
      <c r="N3200" s="3">
        <v>12262.85539157378</v>
      </c>
    </row>
    <row r="3201" spans="1:14">
      <c r="A3201" s="2">
        <v>41848</v>
      </c>
      <c r="B3201" s="3">
        <v>17973.17873659974</v>
      </c>
      <c r="C3201" s="4" t="s">
        <v>14</v>
      </c>
      <c r="D3201" s="4" t="s">
        <v>14</v>
      </c>
      <c r="E3201" s="4"/>
      <c r="F3201" s="5">
        <v>0.797317873659974</v>
      </c>
      <c r="G3201" s="3">
        <v>149.610595703125</v>
      </c>
      <c r="H3201" s="4">
        <v>19431.40303779667</v>
      </c>
      <c r="I3201" s="6">
        <v>37.02841026776665</v>
      </c>
      <c r="J3201" s="3">
        <v>5539.842518100279</v>
      </c>
      <c r="K3201" s="3">
        <v>29.85064506530762</v>
      </c>
      <c r="L3201" s="4">
        <v>15960.94781320318</v>
      </c>
      <c r="M3201" s="6">
        <v>416.5181754463816</v>
      </c>
      <c r="N3201" s="3">
        <v>12433.33621849946</v>
      </c>
    </row>
    <row r="3202" spans="1:14">
      <c r="A3202" s="2">
        <v>41849</v>
      </c>
      <c r="B3202" s="3">
        <v>17834.07572100976</v>
      </c>
      <c r="C3202" s="4" t="s">
        <v>14</v>
      </c>
      <c r="D3202" s="4" t="s">
        <v>14</v>
      </c>
      <c r="E3202" s="4"/>
      <c r="F3202" s="5">
        <v>0.7834075721009761</v>
      </c>
      <c r="G3202" s="3">
        <v>148.9753875732422</v>
      </c>
      <c r="H3202" s="4">
        <v>19348.90229560906</v>
      </c>
      <c r="I3202" s="6">
        <v>37.02841026776665</v>
      </c>
      <c r="J3202" s="3">
        <v>5516.321770861557</v>
      </c>
      <c r="K3202" s="3">
        <v>29.57314872741699</v>
      </c>
      <c r="L3202" s="4">
        <v>15812.57230715508</v>
      </c>
      <c r="M3202" s="6">
        <v>416.5181754463816</v>
      </c>
      <c r="N3202" s="3">
        <v>12317.75395014821</v>
      </c>
    </row>
    <row r="3203" spans="1:14">
      <c r="A3203" s="2">
        <v>41850</v>
      </c>
      <c r="B3203" s="3">
        <v>17626.03748910012</v>
      </c>
      <c r="C3203" s="4" t="s">
        <v>14</v>
      </c>
      <c r="D3203" s="4" t="s">
        <v>14</v>
      </c>
      <c r="E3203" s="4"/>
      <c r="F3203" s="5">
        <v>0.7626037489100124</v>
      </c>
      <c r="G3203" s="3">
        <v>148.9753875732422</v>
      </c>
      <c r="H3203" s="4">
        <v>19348.90229560906</v>
      </c>
      <c r="I3203" s="6">
        <v>37.02841026776665</v>
      </c>
      <c r="J3203" s="3">
        <v>5516.321770861557</v>
      </c>
      <c r="K3203" s="3">
        <v>29.07367897033691</v>
      </c>
      <c r="L3203" s="4">
        <v>15545.50904237179</v>
      </c>
      <c r="M3203" s="6">
        <v>416.5181754463816</v>
      </c>
      <c r="N3203" s="3">
        <v>12109.71571823857</v>
      </c>
    </row>
    <row r="3204" spans="1:14">
      <c r="A3204" s="2">
        <v>41851</v>
      </c>
      <c r="B3204" s="3">
        <v>17324.44848475706</v>
      </c>
      <c r="C3204" s="4" t="s">
        <v>14</v>
      </c>
      <c r="D3204" s="4" t="s">
        <v>14</v>
      </c>
      <c r="E3204" s="4"/>
      <c r="F3204" s="5">
        <v>0.7324448484757056</v>
      </c>
      <c r="G3204" s="3">
        <v>145.9808654785156</v>
      </c>
      <c r="H3204" s="4">
        <v>18959.97418891479</v>
      </c>
      <c r="I3204" s="6">
        <v>37.02841026776665</v>
      </c>
      <c r="J3204" s="3">
        <v>5405.439378182129</v>
      </c>
      <c r="K3204" s="3">
        <v>28.61581993103027</v>
      </c>
      <c r="L3204" s="4">
        <v>15300.69476059703</v>
      </c>
      <c r="M3204" s="6">
        <v>416.5181754463816</v>
      </c>
      <c r="N3204" s="3">
        <v>11919.00910657493</v>
      </c>
    </row>
    <row r="3205" spans="1:14">
      <c r="A3205" s="2">
        <v>41852</v>
      </c>
      <c r="B3205" s="3">
        <v>17357.54818811455</v>
      </c>
      <c r="C3205" s="4" t="s">
        <v>14</v>
      </c>
      <c r="D3205" s="4" t="s">
        <v>14</v>
      </c>
      <c r="E3205" s="4"/>
      <c r="F3205" s="5">
        <v>0.7357548188114553</v>
      </c>
      <c r="G3205" s="3">
        <v>145.6260833740234</v>
      </c>
      <c r="H3205" s="4">
        <v>18913.89513929544</v>
      </c>
      <c r="I3205" s="6">
        <v>37.02841026776665</v>
      </c>
      <c r="J3205" s="3">
        <v>5392.302360861331</v>
      </c>
      <c r="K3205" s="3">
        <v>28.72682762145996</v>
      </c>
      <c r="L3205" s="4">
        <v>15360.04985828205</v>
      </c>
      <c r="M3205" s="6">
        <v>416.5181754463816</v>
      </c>
      <c r="N3205" s="3">
        <v>11965.24582725322</v>
      </c>
    </row>
    <row r="3206" spans="1:14">
      <c r="A3206" s="2">
        <v>41855</v>
      </c>
      <c r="B3206" s="3">
        <v>17331.84929164613</v>
      </c>
      <c r="C3206" s="4" t="s">
        <v>14</v>
      </c>
      <c r="D3206" s="4" t="s">
        <v>14</v>
      </c>
      <c r="E3206" s="4"/>
      <c r="F3206" s="5">
        <v>0.7331849291646126</v>
      </c>
      <c r="G3206" s="3">
        <v>146.6490325927734</v>
      </c>
      <c r="H3206" s="4">
        <v>19046.75563933765</v>
      </c>
      <c r="I3206" s="6">
        <v>37.02841026776665</v>
      </c>
      <c r="J3206" s="3">
        <v>5430.180544216298</v>
      </c>
      <c r="K3206" s="3">
        <v>28.57418823242188</v>
      </c>
      <c r="L3206" s="4">
        <v>15278.43455927106</v>
      </c>
      <c r="M3206" s="6">
        <v>416.5181754463816</v>
      </c>
      <c r="N3206" s="3">
        <v>11901.66874742983</v>
      </c>
    </row>
    <row r="3207" spans="1:14">
      <c r="A3207" s="2">
        <v>41856</v>
      </c>
      <c r="B3207" s="3">
        <v>17132.39738002647</v>
      </c>
      <c r="C3207" s="4" t="s">
        <v>14</v>
      </c>
      <c r="D3207" s="4" t="s">
        <v>14</v>
      </c>
      <c r="E3207" s="4"/>
      <c r="F3207" s="5">
        <v>0.7132397380026472</v>
      </c>
      <c r="G3207" s="3">
        <v>145.1642150878906</v>
      </c>
      <c r="H3207" s="4">
        <v>18853.90775153026</v>
      </c>
      <c r="I3207" s="6">
        <v>37.02841026776665</v>
      </c>
      <c r="J3207" s="3">
        <v>5375.200112472735</v>
      </c>
      <c r="K3207" s="3">
        <v>28.22733306884766</v>
      </c>
      <c r="L3207" s="4">
        <v>15092.97333548725</v>
      </c>
      <c r="M3207" s="6">
        <v>416.5181754463816</v>
      </c>
      <c r="N3207" s="3">
        <v>11757.19726755374</v>
      </c>
    </row>
    <row r="3208" spans="1:14">
      <c r="A3208" s="2">
        <v>41857</v>
      </c>
      <c r="B3208" s="3">
        <v>16985.51164235956</v>
      </c>
      <c r="C3208" s="4" t="s">
        <v>14</v>
      </c>
      <c r="D3208" s="4" t="s">
        <v>14</v>
      </c>
      <c r="E3208" s="4"/>
      <c r="F3208" s="5">
        <v>0.6985511642359561</v>
      </c>
      <c r="G3208" s="3">
        <v>145.2549285888672</v>
      </c>
      <c r="H3208" s="4">
        <v>18865.68960822403</v>
      </c>
      <c r="I3208" s="6">
        <v>37.02841026776665</v>
      </c>
      <c r="J3208" s="3">
        <v>5378.559089203721</v>
      </c>
      <c r="K3208" s="3">
        <v>27.86661720275879</v>
      </c>
      <c r="L3208" s="4">
        <v>14900.10088326912</v>
      </c>
      <c r="M3208" s="6">
        <v>416.5181754463816</v>
      </c>
      <c r="N3208" s="3">
        <v>11606.95255315584</v>
      </c>
    </row>
    <row r="3209" spans="1:14">
      <c r="A3209" s="2">
        <v>41858</v>
      </c>
      <c r="B3209" s="3">
        <v>17089.4058895975</v>
      </c>
      <c r="C3209" s="4" t="s">
        <v>14</v>
      </c>
      <c r="D3209" s="4" t="s">
        <v>14</v>
      </c>
      <c r="E3209" s="4"/>
      <c r="F3209" s="5">
        <v>0.7089405889597502</v>
      </c>
      <c r="G3209" s="3">
        <v>144.4712371826172</v>
      </c>
      <c r="H3209" s="4">
        <v>18763.90387907475</v>
      </c>
      <c r="I3209" s="6">
        <v>37.02841026776665</v>
      </c>
      <c r="J3209" s="3">
        <v>5349.540242289772</v>
      </c>
      <c r="K3209" s="3">
        <v>28.18572235107422</v>
      </c>
      <c r="L3209" s="4">
        <v>15070.72435247872</v>
      </c>
      <c r="M3209" s="6">
        <v>416.5181754463816</v>
      </c>
      <c r="N3209" s="3">
        <v>11739.86564730773</v>
      </c>
    </row>
    <row r="3210" spans="1:14">
      <c r="A3210" s="2">
        <v>41859</v>
      </c>
      <c r="B3210" s="3">
        <v>17385.46204353945</v>
      </c>
      <c r="C3210" s="4" t="s">
        <v>14</v>
      </c>
      <c r="D3210" s="4" t="s">
        <v>14</v>
      </c>
      <c r="E3210" s="4"/>
      <c r="F3210" s="5">
        <v>0.738546204353945</v>
      </c>
      <c r="G3210" s="3">
        <v>146.1458587646484</v>
      </c>
      <c r="H3210" s="4">
        <v>18981.40349361283</v>
      </c>
      <c r="I3210" s="6">
        <v>37.02841026776665</v>
      </c>
      <c r="J3210" s="3">
        <v>5411.548817272482</v>
      </c>
      <c r="K3210" s="3">
        <v>28.74763679504395</v>
      </c>
      <c r="L3210" s="4">
        <v>15371.1763894804</v>
      </c>
      <c r="M3210" s="6">
        <v>416.5181754463816</v>
      </c>
      <c r="N3210" s="3">
        <v>11973.91322626697</v>
      </c>
    </row>
    <row r="3211" spans="1:14">
      <c r="A3211" s="2">
        <v>41862</v>
      </c>
      <c r="B3211" s="3">
        <v>17357.38759419501</v>
      </c>
      <c r="C3211" s="4" t="s">
        <v>14</v>
      </c>
      <c r="D3211" s="4" t="s">
        <v>14</v>
      </c>
      <c r="E3211" s="4"/>
      <c r="F3211" s="5">
        <v>0.7357387594195011</v>
      </c>
      <c r="G3211" s="3">
        <v>146.5582580566406</v>
      </c>
      <c r="H3211" s="4">
        <v>19034.9658554064</v>
      </c>
      <c r="I3211" s="6">
        <v>37.02841026776665</v>
      </c>
      <c r="J3211" s="3">
        <v>5426.819307450505</v>
      </c>
      <c r="K3211" s="3">
        <v>28.6435718536377</v>
      </c>
      <c r="L3211" s="4">
        <v>15315.53353501828</v>
      </c>
      <c r="M3211" s="6">
        <v>416.5181754463816</v>
      </c>
      <c r="N3211" s="3">
        <v>11930.5682867445</v>
      </c>
    </row>
    <row r="3212" spans="1:14">
      <c r="A3212" s="2">
        <v>41863</v>
      </c>
      <c r="B3212" s="3">
        <v>17342.30678140945</v>
      </c>
      <c r="C3212" s="4" t="s">
        <v>14</v>
      </c>
      <c r="D3212" s="4" t="s">
        <v>14</v>
      </c>
      <c r="E3212" s="4"/>
      <c r="F3212" s="5">
        <v>0.7342306781409451</v>
      </c>
      <c r="G3212" s="3">
        <v>146.3850555419922</v>
      </c>
      <c r="H3212" s="4">
        <v>19012.47033726828</v>
      </c>
      <c r="I3212" s="6">
        <v>37.02841026776665</v>
      </c>
      <c r="J3212" s="3">
        <v>5420.405893678694</v>
      </c>
      <c r="K3212" s="3">
        <v>28.62276268005371</v>
      </c>
      <c r="L3212" s="4">
        <v>15304.40700381994</v>
      </c>
      <c r="M3212" s="6">
        <v>416.5181754463816</v>
      </c>
      <c r="N3212" s="3">
        <v>11921.90088773076</v>
      </c>
    </row>
    <row r="3213" spans="1:14">
      <c r="A3213" s="2">
        <v>41864</v>
      </c>
      <c r="B3213" s="3">
        <v>17435.39191195456</v>
      </c>
      <c r="C3213" s="4" t="s">
        <v>14</v>
      </c>
      <c r="D3213" s="4" t="s">
        <v>14</v>
      </c>
      <c r="E3213" s="4"/>
      <c r="F3213" s="5">
        <v>0.7435391911954556</v>
      </c>
      <c r="G3213" s="3">
        <v>147.4162902832031</v>
      </c>
      <c r="H3213" s="4">
        <v>19146.40695979741</v>
      </c>
      <c r="I3213" s="6">
        <v>37.02841026776665</v>
      </c>
      <c r="J3213" s="3">
        <v>5458.590876758627</v>
      </c>
      <c r="K3213" s="3">
        <v>28.75457000732422</v>
      </c>
      <c r="L3213" s="4">
        <v>15374.88353346812</v>
      </c>
      <c r="M3213" s="6">
        <v>416.5181754463816</v>
      </c>
      <c r="N3213" s="3">
        <v>11976.80103519593</v>
      </c>
    </row>
    <row r="3214" spans="1:14">
      <c r="A3214" s="2">
        <v>41865</v>
      </c>
      <c r="B3214" s="3">
        <v>17563.23700314827</v>
      </c>
      <c r="C3214" s="4" t="s">
        <v>14</v>
      </c>
      <c r="D3214" s="4" t="s">
        <v>14</v>
      </c>
      <c r="E3214" s="4"/>
      <c r="F3214" s="5">
        <v>0.7563237003148271</v>
      </c>
      <c r="G3214" s="3">
        <v>148.0596771240234</v>
      </c>
      <c r="H3214" s="4">
        <v>19229.96995180636</v>
      </c>
      <c r="I3214" s="6">
        <v>37.02841026776665</v>
      </c>
      <c r="J3214" s="3">
        <v>5482.414468661404</v>
      </c>
      <c r="K3214" s="3">
        <v>29.00431060791016</v>
      </c>
      <c r="L3214" s="4">
        <v>15508.41822540088</v>
      </c>
      <c r="M3214" s="6">
        <v>416.5181754463816</v>
      </c>
      <c r="N3214" s="3">
        <v>12080.82253448687</v>
      </c>
    </row>
    <row r="3215" spans="1:14">
      <c r="A3215" s="2">
        <v>41866</v>
      </c>
      <c r="B3215" s="3">
        <v>17607.93856085242</v>
      </c>
      <c r="C3215" s="4" t="s">
        <v>14</v>
      </c>
      <c r="D3215" s="4" t="s">
        <v>14</v>
      </c>
      <c r="E3215" s="4"/>
      <c r="F3215" s="5">
        <v>0.7607938560852425</v>
      </c>
      <c r="G3215" s="3">
        <v>148.0184326171875</v>
      </c>
      <c r="H3215" s="4">
        <v>19224.61312108419</v>
      </c>
      <c r="I3215" s="6">
        <v>37.02841026776665</v>
      </c>
      <c r="J3215" s="3">
        <v>5480.887250140991</v>
      </c>
      <c r="K3215" s="3">
        <v>29.11529922485352</v>
      </c>
      <c r="L3215" s="4">
        <v>15567.76312461552</v>
      </c>
      <c r="M3215" s="6">
        <v>416.5181754463816</v>
      </c>
      <c r="N3215" s="3">
        <v>12127.05131071143</v>
      </c>
    </row>
    <row r="3216" spans="1:14">
      <c r="A3216" s="2">
        <v>41869</v>
      </c>
      <c r="B3216" s="3">
        <v>17621.67082024675</v>
      </c>
      <c r="C3216" s="4" t="s">
        <v>14</v>
      </c>
      <c r="D3216" s="4" t="s">
        <v>14</v>
      </c>
      <c r="E3216" s="4"/>
      <c r="F3216" s="5">
        <v>0.7621670820246753</v>
      </c>
      <c r="G3216" s="3">
        <v>149.2476196289062</v>
      </c>
      <c r="H3216" s="4">
        <v>19384.25975654661</v>
      </c>
      <c r="I3216" s="6">
        <v>37.02841026776665</v>
      </c>
      <c r="J3216" s="3">
        <v>5526.402091106723</v>
      </c>
      <c r="K3216" s="3">
        <v>29.03899383544922</v>
      </c>
      <c r="L3216" s="4">
        <v>15526.96312396282</v>
      </c>
      <c r="M3216" s="6">
        <v>416.5181754463816</v>
      </c>
      <c r="N3216" s="3">
        <v>12095.26872914003</v>
      </c>
    </row>
    <row r="3217" spans="1:14">
      <c r="A3217" s="2">
        <v>41870</v>
      </c>
      <c r="B3217" s="3">
        <v>17804.13818798497</v>
      </c>
      <c r="C3217" s="4" t="s">
        <v>14</v>
      </c>
      <c r="D3217" s="4" t="s">
        <v>14</v>
      </c>
      <c r="E3217" s="4"/>
      <c r="F3217" s="5">
        <v>0.7804138187984966</v>
      </c>
      <c r="G3217" s="3">
        <v>150.0395660400391</v>
      </c>
      <c r="H3217" s="4">
        <v>19487.11764456408</v>
      </c>
      <c r="I3217" s="6">
        <v>37.02841026776665</v>
      </c>
      <c r="J3217" s="3">
        <v>5555.726607728234</v>
      </c>
      <c r="K3217" s="3">
        <v>29.40666770935059</v>
      </c>
      <c r="L3217" s="4">
        <v>15723.55597818017</v>
      </c>
      <c r="M3217" s="6">
        <v>416.5181754463816</v>
      </c>
      <c r="N3217" s="3">
        <v>12248.41158025673</v>
      </c>
    </row>
    <row r="3218" spans="1:14">
      <c r="A3218" s="2">
        <v>41871</v>
      </c>
      <c r="B3218" s="3">
        <v>17845.40882744015</v>
      </c>
      <c r="C3218" s="4" t="s">
        <v>14</v>
      </c>
      <c r="D3218" s="4" t="s">
        <v>14</v>
      </c>
      <c r="E3218" s="4"/>
      <c r="F3218" s="5">
        <v>0.7845408827440148</v>
      </c>
      <c r="G3218" s="3">
        <v>150.4519958496094</v>
      </c>
      <c r="H3218" s="4">
        <v>19540.68396997638</v>
      </c>
      <c r="I3218" s="6">
        <v>37.02841026776665</v>
      </c>
      <c r="J3218" s="3">
        <v>5570.99822792366</v>
      </c>
      <c r="K3218" s="3">
        <v>29.46908760070801</v>
      </c>
      <c r="L3218" s="4">
        <v>15756.93149238704</v>
      </c>
      <c r="M3218" s="6">
        <v>416.5181754463816</v>
      </c>
      <c r="N3218" s="3">
        <v>12274.41059951649</v>
      </c>
    </row>
    <row r="3219" spans="1:14">
      <c r="A3219" s="2">
        <v>41872</v>
      </c>
      <c r="B3219" s="3">
        <v>17890.18848415591</v>
      </c>
      <c r="C3219" s="4" t="s">
        <v>14</v>
      </c>
      <c r="D3219" s="4" t="s">
        <v>14</v>
      </c>
      <c r="E3219" s="4"/>
      <c r="F3219" s="5">
        <v>0.7890188484155916</v>
      </c>
      <c r="G3219" s="3">
        <v>150.8809661865234</v>
      </c>
      <c r="H3219" s="4">
        <v>19596.39857674378</v>
      </c>
      <c r="I3219" s="6">
        <v>37.02841026776665</v>
      </c>
      <c r="J3219" s="3">
        <v>5586.882317551616</v>
      </c>
      <c r="K3219" s="3">
        <v>29.53846168518066</v>
      </c>
      <c r="L3219" s="4">
        <v>15794.02536889907</v>
      </c>
      <c r="M3219" s="6">
        <v>416.5181754463816</v>
      </c>
      <c r="N3219" s="3">
        <v>12303.3061666043</v>
      </c>
    </row>
    <row r="3220" spans="1:14">
      <c r="A3220" s="2">
        <v>41873</v>
      </c>
      <c r="B3220" s="3">
        <v>17843.77230773964</v>
      </c>
      <c r="C3220" s="4" t="s">
        <v>14</v>
      </c>
      <c r="D3220" s="4" t="s">
        <v>14</v>
      </c>
      <c r="E3220" s="4"/>
      <c r="F3220" s="5">
        <v>0.7843772307739645</v>
      </c>
      <c r="G3220" s="3">
        <v>150.6417236328125</v>
      </c>
      <c r="H3220" s="4">
        <v>19565.32578766022</v>
      </c>
      <c r="I3220" s="6">
        <v>37.02841026776665</v>
      </c>
      <c r="J3220" s="3">
        <v>5578.0235461193</v>
      </c>
      <c r="K3220" s="3">
        <v>29.44829177856445</v>
      </c>
      <c r="L3220" s="4">
        <v>15745.81210011798</v>
      </c>
      <c r="M3220" s="6">
        <v>416.5181754463816</v>
      </c>
      <c r="N3220" s="3">
        <v>12265.74876162035</v>
      </c>
    </row>
    <row r="3221" spans="1:14">
      <c r="A3221" s="2">
        <v>41876</v>
      </c>
      <c r="B3221" s="3">
        <v>17956.58674590527</v>
      </c>
      <c r="C3221" s="4" t="s">
        <v>14</v>
      </c>
      <c r="D3221" s="4" t="s">
        <v>14</v>
      </c>
      <c r="E3221" s="4"/>
      <c r="F3221" s="5">
        <v>0.7956586745905272</v>
      </c>
      <c r="G3221" s="3">
        <v>151.4254760742188</v>
      </c>
      <c r="H3221" s="4">
        <v>19667.11944404698</v>
      </c>
      <c r="I3221" s="6">
        <v>37.02841026776665</v>
      </c>
      <c r="J3221" s="3">
        <v>5607.044653068054</v>
      </c>
      <c r="K3221" s="3">
        <v>29.64946746826172</v>
      </c>
      <c r="L3221" s="4">
        <v>15853.37944673706</v>
      </c>
      <c r="M3221" s="6">
        <v>416.5181754463816</v>
      </c>
      <c r="N3221" s="3">
        <v>12349.54209283722</v>
      </c>
    </row>
    <row r="3222" spans="1:14">
      <c r="A3222" s="2">
        <v>41877</v>
      </c>
      <c r="B3222" s="3">
        <v>17813.80798264406</v>
      </c>
      <c r="C3222" s="4" t="s">
        <v>14</v>
      </c>
      <c r="D3222" s="4" t="s">
        <v>14</v>
      </c>
      <c r="E3222" s="4"/>
      <c r="F3222" s="5">
        <v>0.7813807982644054</v>
      </c>
      <c r="G3222" s="3">
        <v>151.5491790771484</v>
      </c>
      <c r="H3222" s="4">
        <v>19683.18597259475</v>
      </c>
      <c r="I3222" s="6">
        <v>37.02841026776665</v>
      </c>
      <c r="J3222" s="3">
        <v>5611.625178611889</v>
      </c>
      <c r="K3222" s="3">
        <v>29.29567909240723</v>
      </c>
      <c r="L3222" s="4">
        <v>15664.21107896553</v>
      </c>
      <c r="M3222" s="6">
        <v>416.5181754463816</v>
      </c>
      <c r="N3222" s="3">
        <v>12202.18280403217</v>
      </c>
    </row>
    <row r="3223" spans="1:14">
      <c r="A3223" s="2">
        <v>41878</v>
      </c>
      <c r="B3223" s="3">
        <v>17945.79884212768</v>
      </c>
      <c r="C3223" s="4" t="s">
        <v>14</v>
      </c>
      <c r="D3223" s="4" t="s">
        <v>14</v>
      </c>
      <c r="E3223" s="4"/>
      <c r="F3223" s="5">
        <v>0.7945798842127678</v>
      </c>
      <c r="G3223" s="3">
        <v>151.5244445800781</v>
      </c>
      <c r="H3223" s="4">
        <v>19679.97345960894</v>
      </c>
      <c r="I3223" s="6">
        <v>37.02841026776665</v>
      </c>
      <c r="J3223" s="3">
        <v>5610.709299506603</v>
      </c>
      <c r="K3223" s="3">
        <v>29.61476898193359</v>
      </c>
      <c r="L3223" s="4">
        <v>15834.82638939881</v>
      </c>
      <c r="M3223" s="6">
        <v>416.5181754463816</v>
      </c>
      <c r="N3223" s="3">
        <v>12335.08954262108</v>
      </c>
    </row>
    <row r="3224" spans="1:14">
      <c r="A3224" s="2">
        <v>41879</v>
      </c>
      <c r="B3224" s="3">
        <v>18031.09736646641</v>
      </c>
      <c r="C3224" s="4" t="s">
        <v>14</v>
      </c>
      <c r="D3224" s="4" t="s">
        <v>14</v>
      </c>
      <c r="E3224" s="4"/>
      <c r="F3224" s="5">
        <v>0.8031097366466404</v>
      </c>
      <c r="G3224" s="3">
        <v>151.4089660644531</v>
      </c>
      <c r="H3224" s="4">
        <v>19664.97512631062</v>
      </c>
      <c r="I3224" s="6">
        <v>37.02841026776665</v>
      </c>
      <c r="J3224" s="3">
        <v>5606.433313652928</v>
      </c>
      <c r="K3224" s="3">
        <v>29.82982444763184</v>
      </c>
      <c r="L3224" s="4">
        <v>15949.8151629226</v>
      </c>
      <c r="M3224" s="6">
        <v>416.5181754463816</v>
      </c>
      <c r="N3224" s="3">
        <v>12424.66405281348</v>
      </c>
    </row>
    <row r="3225" spans="1:14">
      <c r="A3225" s="2">
        <v>41880</v>
      </c>
      <c r="B3225" s="3">
        <v>18125.75023877415</v>
      </c>
      <c r="C3225" s="4" t="s">
        <v>14</v>
      </c>
      <c r="D3225" s="4" t="s">
        <v>14</v>
      </c>
      <c r="E3225" s="4"/>
      <c r="F3225" s="5">
        <v>0.8125750238774152</v>
      </c>
      <c r="G3225" s="3">
        <v>151.7801666259766</v>
      </c>
      <c r="H3225" s="4">
        <v>19713.18660281012</v>
      </c>
      <c r="I3225" s="6">
        <v>37.02841026776665</v>
      </c>
      <c r="J3225" s="3">
        <v>5620.178280336643</v>
      </c>
      <c r="K3225" s="3">
        <v>30.02407264709473</v>
      </c>
      <c r="L3225" s="4">
        <v>16053.67842509509</v>
      </c>
      <c r="M3225" s="6">
        <v>416.5181754463816</v>
      </c>
      <c r="N3225" s="3">
        <v>12505.57195843751</v>
      </c>
    </row>
    <row r="3226" spans="1:14">
      <c r="A3226" s="2">
        <v>41884</v>
      </c>
      <c r="B3226" s="3">
        <v>18011.53389251238</v>
      </c>
      <c r="C3226" s="4" t="s">
        <v>14</v>
      </c>
      <c r="D3226" s="4" t="s">
        <v>14</v>
      </c>
      <c r="E3226" s="4"/>
      <c r="F3226" s="5">
        <v>0.8011533892512379</v>
      </c>
      <c r="G3226" s="3">
        <v>151.7389373779297</v>
      </c>
      <c r="H3226" s="4">
        <v>19707.83175389733</v>
      </c>
      <c r="I3226" s="6">
        <v>37.02841026776665</v>
      </c>
      <c r="J3226" s="3">
        <v>5618.651626824932</v>
      </c>
      <c r="K3226" s="3">
        <v>29.75352096557617</v>
      </c>
      <c r="L3226" s="4">
        <v>15909.01618211694</v>
      </c>
      <c r="M3226" s="6">
        <v>416.5181754463816</v>
      </c>
      <c r="N3226" s="3">
        <v>12392.88226568745</v>
      </c>
    </row>
    <row r="3227" spans="1:14">
      <c r="A3227" s="2">
        <v>41885</v>
      </c>
      <c r="B3227" s="3">
        <v>18069.76645407442</v>
      </c>
      <c r="C3227" s="4" t="s">
        <v>14</v>
      </c>
      <c r="D3227" s="4" t="s">
        <v>14</v>
      </c>
      <c r="E3227" s="4"/>
      <c r="F3227" s="5">
        <v>0.8069766454074419</v>
      </c>
      <c r="G3227" s="3">
        <v>151.6729125976562</v>
      </c>
      <c r="H3227" s="4">
        <v>19699.25646476125</v>
      </c>
      <c r="I3227" s="6">
        <v>37.02841026776665</v>
      </c>
      <c r="J3227" s="3">
        <v>5616.206834173127</v>
      </c>
      <c r="K3227" s="3">
        <v>29.89919853210449</v>
      </c>
      <c r="L3227" s="4">
        <v>15986.90903943463</v>
      </c>
      <c r="M3227" s="6">
        <v>416.5181754463816</v>
      </c>
      <c r="N3227" s="3">
        <v>12453.55961990129</v>
      </c>
    </row>
    <row r="3228" spans="1:14">
      <c r="A3228" s="2">
        <v>41886</v>
      </c>
      <c r="B3228" s="3">
        <v>18054.82150510307</v>
      </c>
      <c r="C3228" s="4" t="s">
        <v>14</v>
      </c>
      <c r="D3228" s="4" t="s">
        <v>14</v>
      </c>
      <c r="E3228" s="4"/>
      <c r="F3228" s="5">
        <v>0.8054821505103071</v>
      </c>
      <c r="G3228" s="3">
        <v>151.4254760742188</v>
      </c>
      <c r="H3228" s="4">
        <v>19667.11944404698</v>
      </c>
      <c r="I3228" s="6">
        <v>37.02841026776665</v>
      </c>
      <c r="J3228" s="3">
        <v>5607.044653068054</v>
      </c>
      <c r="K3228" s="3">
        <v>29.88531494140625</v>
      </c>
      <c r="L3228" s="4">
        <v>15979.48557283584</v>
      </c>
      <c r="M3228" s="6">
        <v>416.5181754463816</v>
      </c>
      <c r="N3228" s="3">
        <v>12447.77685203502</v>
      </c>
    </row>
    <row r="3229" spans="1:14">
      <c r="A3229" s="2">
        <v>41887</v>
      </c>
      <c r="B3229" s="3">
        <v>18237.7347313279</v>
      </c>
      <c r="C3229" s="4" t="s">
        <v>14</v>
      </c>
      <c r="D3229" s="4" t="s">
        <v>14</v>
      </c>
      <c r="E3229" s="4"/>
      <c r="F3229" s="5">
        <v>0.8237734731327899</v>
      </c>
      <c r="G3229" s="3">
        <v>152.1513671875</v>
      </c>
      <c r="H3229" s="4">
        <v>19761.39807930963</v>
      </c>
      <c r="I3229" s="6">
        <v>37.02841026776665</v>
      </c>
      <c r="J3229" s="3">
        <v>5633.923247020358</v>
      </c>
      <c r="K3229" s="3">
        <v>30.25993156433105</v>
      </c>
      <c r="L3229" s="4">
        <v>16179.79067027611</v>
      </c>
      <c r="M3229" s="6">
        <v>416.5181754463816</v>
      </c>
      <c r="N3229" s="3">
        <v>12603.81148430754</v>
      </c>
    </row>
    <row r="3230" spans="1:14">
      <c r="A3230" s="2">
        <v>41890</v>
      </c>
      <c r="B3230" s="3">
        <v>18148.2527224626</v>
      </c>
      <c r="C3230" s="4" t="s">
        <v>14</v>
      </c>
      <c r="D3230" s="4" t="s">
        <v>14</v>
      </c>
      <c r="E3230" s="4"/>
      <c r="F3230" s="5">
        <v>0.8148252722462603</v>
      </c>
      <c r="G3230" s="3">
        <v>151.7636413574219</v>
      </c>
      <c r="H3230" s="4">
        <v>19711.0403032644</v>
      </c>
      <c r="I3230" s="6">
        <v>37.02841026776665</v>
      </c>
      <c r="J3230" s="3">
        <v>5619.566375912815</v>
      </c>
      <c r="K3230" s="3">
        <v>30.07956695556641</v>
      </c>
      <c r="L3230" s="4">
        <v>16083.35087470241</v>
      </c>
      <c r="M3230" s="6">
        <v>416.5181754463816</v>
      </c>
      <c r="N3230" s="3">
        <v>12528.68634654979</v>
      </c>
    </row>
    <row r="3231" spans="1:14">
      <c r="A3231" s="2">
        <v>41891</v>
      </c>
      <c r="B3231" s="3">
        <v>17967.4274355425</v>
      </c>
      <c r="C3231" s="4" t="s">
        <v>14</v>
      </c>
      <c r="D3231" s="4" t="s">
        <v>14</v>
      </c>
      <c r="E3231" s="4"/>
      <c r="F3231" s="5">
        <v>0.79674274355425</v>
      </c>
      <c r="G3231" s="3">
        <v>150.7819671630859</v>
      </c>
      <c r="H3231" s="4">
        <v>19583.54059756309</v>
      </c>
      <c r="I3231" s="6">
        <v>37.02841026776665</v>
      </c>
      <c r="J3231" s="3">
        <v>5583.216541095664</v>
      </c>
      <c r="K3231" s="3">
        <v>29.73270225524902</v>
      </c>
      <c r="L3231" s="4">
        <v>15897.8845516834</v>
      </c>
      <c r="M3231" s="6">
        <v>416.5181754463816</v>
      </c>
      <c r="N3231" s="3">
        <v>12384.21089444684</v>
      </c>
    </row>
    <row r="3232" spans="1:14">
      <c r="A3232" s="2">
        <v>41892</v>
      </c>
      <c r="B3232" s="3">
        <v>17934.52058735897</v>
      </c>
      <c r="C3232" s="4" t="s">
        <v>14</v>
      </c>
      <c r="D3232" s="4" t="s">
        <v>14</v>
      </c>
      <c r="E3232" s="4"/>
      <c r="F3232" s="5">
        <v>0.7934520587358966</v>
      </c>
      <c r="G3232" s="3">
        <v>151.3759460449219</v>
      </c>
      <c r="H3232" s="4">
        <v>19660.6864908379</v>
      </c>
      <c r="I3232" s="6">
        <v>37.02841026776665</v>
      </c>
      <c r="J3232" s="3">
        <v>5605.210634822675</v>
      </c>
      <c r="K3232" s="3">
        <v>29.60089302062988</v>
      </c>
      <c r="L3232" s="4">
        <v>15827.40700218818</v>
      </c>
      <c r="M3232" s="6">
        <v>416.5181754463816</v>
      </c>
      <c r="N3232" s="3">
        <v>12329.30995253629</v>
      </c>
    </row>
    <row r="3233" spans="1:14">
      <c r="A3233" s="2">
        <v>41893</v>
      </c>
      <c r="B3233" s="3">
        <v>18043.7387182811</v>
      </c>
      <c r="C3233" s="4" t="s">
        <v>14</v>
      </c>
      <c r="D3233" s="4" t="s">
        <v>14</v>
      </c>
      <c r="E3233" s="4"/>
      <c r="F3233" s="5">
        <v>0.8043738718281099</v>
      </c>
      <c r="G3233" s="3">
        <v>151.5161590576172</v>
      </c>
      <c r="H3233" s="4">
        <v>19678.89733712202</v>
      </c>
      <c r="I3233" s="6">
        <v>37.02841026776665</v>
      </c>
      <c r="J3233" s="3">
        <v>5610.402499781637</v>
      </c>
      <c r="K3233" s="3">
        <v>29.85064506530762</v>
      </c>
      <c r="L3233" s="4">
        <v>15960.94781320318</v>
      </c>
      <c r="M3233" s="6">
        <v>416.5181754463816</v>
      </c>
      <c r="N3233" s="3">
        <v>12433.33621849946</v>
      </c>
    </row>
    <row r="3234" spans="1:14">
      <c r="A3234" s="2">
        <v>41894</v>
      </c>
      <c r="B3234" s="3">
        <v>17787.95423340509</v>
      </c>
      <c r="C3234" s="4" t="s">
        <v>14</v>
      </c>
      <c r="D3234" s="4" t="s">
        <v>14</v>
      </c>
      <c r="E3234" s="4"/>
      <c r="F3234" s="5">
        <v>0.7787954233405092</v>
      </c>
      <c r="G3234" s="3">
        <v>150.6170196533203</v>
      </c>
      <c r="H3234" s="4">
        <v>19562.11723829315</v>
      </c>
      <c r="I3234" s="6">
        <v>37.02841026776665</v>
      </c>
      <c r="J3234" s="3">
        <v>5577.108797031417</v>
      </c>
      <c r="K3234" s="3">
        <v>29.31647682189941</v>
      </c>
      <c r="L3234" s="4">
        <v>15675.33149108164</v>
      </c>
      <c r="M3234" s="6">
        <v>416.5181754463816</v>
      </c>
      <c r="N3234" s="3">
        <v>12210.84543637368</v>
      </c>
    </row>
    <row r="3235" spans="1:14">
      <c r="A3235" s="2">
        <v>41897</v>
      </c>
      <c r="B3235" s="3">
        <v>17821.8551658409</v>
      </c>
      <c r="C3235" s="4" t="s">
        <v>14</v>
      </c>
      <c r="D3235" s="4" t="s">
        <v>14</v>
      </c>
      <c r="E3235" s="4"/>
      <c r="F3235" s="5">
        <v>0.7821855165840899</v>
      </c>
      <c r="G3235" s="3">
        <v>150.5180358886719</v>
      </c>
      <c r="H3235" s="4">
        <v>19549.26124092183</v>
      </c>
      <c r="I3235" s="6">
        <v>37.02841026776665</v>
      </c>
      <c r="J3235" s="3">
        <v>5573.443585584166</v>
      </c>
      <c r="K3235" s="3">
        <v>29.40666770935059</v>
      </c>
      <c r="L3235" s="4">
        <v>15723.55597818017</v>
      </c>
      <c r="M3235" s="6">
        <v>416.5181754463816</v>
      </c>
      <c r="N3235" s="3">
        <v>12248.41158025673</v>
      </c>
    </row>
    <row r="3236" spans="1:14">
      <c r="A3236" s="2">
        <v>41898</v>
      </c>
      <c r="B3236" s="3">
        <v>18019.42457731785</v>
      </c>
      <c r="C3236" s="4" t="s">
        <v>14</v>
      </c>
      <c r="D3236" s="4" t="s">
        <v>14</v>
      </c>
      <c r="E3236" s="4"/>
      <c r="F3236" s="5">
        <v>0.8019424577317851</v>
      </c>
      <c r="G3236" s="3">
        <v>151.6399078369141</v>
      </c>
      <c r="H3236" s="4">
        <v>19694.9698110979</v>
      </c>
      <c r="I3236" s="6">
        <v>37.02841026776665</v>
      </c>
      <c r="J3236" s="3">
        <v>5614.984720351576</v>
      </c>
      <c r="K3236" s="3">
        <v>29.78126907348633</v>
      </c>
      <c r="L3236" s="4">
        <v>15923.85291684412</v>
      </c>
      <c r="M3236" s="6">
        <v>416.5181754463816</v>
      </c>
      <c r="N3236" s="3">
        <v>12404.43985696628</v>
      </c>
    </row>
    <row r="3237" spans="1:14">
      <c r="A3237" s="2">
        <v>41899</v>
      </c>
      <c r="B3237" s="3">
        <v>18004.24910930574</v>
      </c>
      <c r="C3237" s="4" t="s">
        <v>14</v>
      </c>
      <c r="D3237" s="4" t="s">
        <v>14</v>
      </c>
      <c r="E3237" s="4"/>
      <c r="F3237" s="5">
        <v>0.8004249109305739</v>
      </c>
      <c r="G3237" s="3">
        <v>151.8544158935547</v>
      </c>
      <c r="H3237" s="4">
        <v>19722.83008719565</v>
      </c>
      <c r="I3237" s="6">
        <v>37.02841026776665</v>
      </c>
      <c r="J3237" s="3">
        <v>5622.927612678607</v>
      </c>
      <c r="K3237" s="3">
        <v>29.72576522827148</v>
      </c>
      <c r="L3237" s="4">
        <v>15894.17536800161</v>
      </c>
      <c r="M3237" s="6">
        <v>416.5181754463816</v>
      </c>
      <c r="N3237" s="3">
        <v>12381.32149662713</v>
      </c>
    </row>
    <row r="3238" spans="1:14">
      <c r="A3238" s="2">
        <v>41900</v>
      </c>
      <c r="B3238" s="3">
        <v>17944.00411184375</v>
      </c>
      <c r="C3238" s="4" t="s">
        <v>14</v>
      </c>
      <c r="D3238" s="4" t="s">
        <v>14</v>
      </c>
      <c r="E3238" s="4"/>
      <c r="F3238" s="5">
        <v>0.7944004111843752</v>
      </c>
      <c r="G3238" s="3">
        <v>152.6463470458984</v>
      </c>
      <c r="H3238" s="4">
        <v>19825.68599340375</v>
      </c>
      <c r="I3238" s="6">
        <v>37.02841026776665</v>
      </c>
      <c r="J3238" s="3">
        <v>5652.251564291417</v>
      </c>
      <c r="K3238" s="3">
        <v>29.51072311401367</v>
      </c>
      <c r="L3238" s="4">
        <v>15779.19373340709</v>
      </c>
      <c r="M3238" s="6">
        <v>416.5181754463816</v>
      </c>
      <c r="N3238" s="3">
        <v>12291.75254755233</v>
      </c>
    </row>
    <row r="3239" spans="1:14">
      <c r="A3239" s="2">
        <v>41901</v>
      </c>
      <c r="B3239" s="3">
        <v>18049.2941382689</v>
      </c>
      <c r="C3239" s="4" t="s">
        <v>14</v>
      </c>
      <c r="D3239" s="4" t="s">
        <v>14</v>
      </c>
      <c r="E3239" s="4"/>
      <c r="F3239" s="5">
        <v>0.8049294138268899</v>
      </c>
      <c r="G3239" s="3">
        <v>152.4978942871094</v>
      </c>
      <c r="H3239" s="4">
        <v>19806.40497006081</v>
      </c>
      <c r="I3239" s="6">
        <v>37.02841026776665</v>
      </c>
      <c r="J3239" s="3">
        <v>5646.754594633593</v>
      </c>
      <c r="K3239" s="3">
        <v>29.77670669555664</v>
      </c>
      <c r="L3239" s="4">
        <v>15921.41344272621</v>
      </c>
      <c r="M3239" s="6">
        <v>416.5181754463816</v>
      </c>
      <c r="N3239" s="3">
        <v>12402.53954363531</v>
      </c>
    </row>
    <row r="3240" spans="1:14">
      <c r="A3240" s="2">
        <v>41904</v>
      </c>
      <c r="B3240" s="3">
        <v>17912.2864072856</v>
      </c>
      <c r="C3240" s="4" t="s">
        <v>14</v>
      </c>
      <c r="D3240" s="4" t="s">
        <v>14</v>
      </c>
      <c r="E3240" s="4"/>
      <c r="F3240" s="5">
        <v>0.7912286407285598</v>
      </c>
      <c r="G3240" s="3">
        <v>151.3175659179688</v>
      </c>
      <c r="H3240" s="4">
        <v>19653.10408819527</v>
      </c>
      <c r="I3240" s="6">
        <v>37.02841026776665</v>
      </c>
      <c r="J3240" s="3">
        <v>5603.04891153037</v>
      </c>
      <c r="K3240" s="3">
        <v>29.55270195007324</v>
      </c>
      <c r="L3240" s="4">
        <v>15801.6395468942</v>
      </c>
      <c r="M3240" s="6">
        <v>416.5181754463816</v>
      </c>
      <c r="N3240" s="3">
        <v>12309.23749575523</v>
      </c>
    </row>
    <row r="3241" spans="1:14">
      <c r="A3241" s="2">
        <v>41905</v>
      </c>
      <c r="B3241" s="3">
        <v>17845.68861455476</v>
      </c>
      <c r="C3241" s="4" t="s">
        <v>14</v>
      </c>
      <c r="D3241" s="4" t="s">
        <v>14</v>
      </c>
      <c r="E3241" s="4"/>
      <c r="F3241" s="5">
        <v>0.7845688614554762</v>
      </c>
      <c r="G3241" s="3">
        <v>150.4638214111328</v>
      </c>
      <c r="H3241" s="4">
        <v>19542.21987223671</v>
      </c>
      <c r="I3241" s="6">
        <v>37.02841026776665</v>
      </c>
      <c r="J3241" s="3">
        <v>5571.436109667397</v>
      </c>
      <c r="K3241" s="3">
        <v>29.46870803833008</v>
      </c>
      <c r="L3241" s="4">
        <v>15756.72854282623</v>
      </c>
      <c r="M3241" s="6">
        <v>416.5181754463816</v>
      </c>
      <c r="N3241" s="3">
        <v>12274.25250488736</v>
      </c>
    </row>
    <row r="3242" spans="1:14">
      <c r="A3242" s="2">
        <v>41906</v>
      </c>
      <c r="B3242" s="3">
        <v>17846.76784969611</v>
      </c>
      <c r="C3242" s="4" t="s">
        <v>14</v>
      </c>
      <c r="D3242" s="4" t="s">
        <v>14</v>
      </c>
      <c r="E3242" s="4"/>
      <c r="F3242" s="5">
        <v>0.7846767849696112</v>
      </c>
      <c r="G3242" s="3">
        <v>151.6739807128906</v>
      </c>
      <c r="H3242" s="4">
        <v>19699.39519141702</v>
      </c>
      <c r="I3242" s="6">
        <v>37.02841026776665</v>
      </c>
      <c r="J3242" s="3">
        <v>5616.246384782239</v>
      </c>
      <c r="K3242" s="3">
        <v>29.36371612548828</v>
      </c>
      <c r="L3242" s="4">
        <v>15700.59004270304</v>
      </c>
      <c r="M3242" s="6">
        <v>416.5181754463816</v>
      </c>
      <c r="N3242" s="3">
        <v>12230.52146491387</v>
      </c>
    </row>
    <row r="3243" spans="1:14">
      <c r="A3243" s="2">
        <v>41907</v>
      </c>
      <c r="B3243" s="3">
        <v>17683.65207599062</v>
      </c>
      <c r="C3243" s="4" t="s">
        <v>14</v>
      </c>
      <c r="D3243" s="4" t="s">
        <v>14</v>
      </c>
      <c r="E3243" s="4"/>
      <c r="F3243" s="5">
        <v>0.7683652075990623</v>
      </c>
      <c r="G3243" s="3">
        <v>149.2370910644531</v>
      </c>
      <c r="H3243" s="4">
        <v>19382.89230808257</v>
      </c>
      <c r="I3243" s="6">
        <v>37.02841026776665</v>
      </c>
      <c r="J3243" s="3">
        <v>5526.012235102622</v>
      </c>
      <c r="K3243" s="3">
        <v>29.1887378692627</v>
      </c>
      <c r="L3243" s="4">
        <v>15607.03029516821</v>
      </c>
      <c r="M3243" s="6">
        <v>416.5181754463816</v>
      </c>
      <c r="N3243" s="3">
        <v>12157.639840888</v>
      </c>
    </row>
    <row r="3244" spans="1:14">
      <c r="A3244" s="2">
        <v>41908</v>
      </c>
      <c r="B3244" s="3">
        <v>17745.64629013767</v>
      </c>
      <c r="C3244" s="4" t="s">
        <v>14</v>
      </c>
      <c r="D3244" s="4" t="s">
        <v>14</v>
      </c>
      <c r="E3244" s="4"/>
      <c r="F3244" s="5">
        <v>0.7745646290137673</v>
      </c>
      <c r="G3244" s="3">
        <v>150.4389495849609</v>
      </c>
      <c r="H3244" s="4">
        <v>19538.98952296659</v>
      </c>
      <c r="I3244" s="6">
        <v>37.02841026776665</v>
      </c>
      <c r="J3244" s="3">
        <v>5570.515145483796</v>
      </c>
      <c r="K3244" s="3">
        <v>29.23073196411133</v>
      </c>
      <c r="L3244" s="4">
        <v>15629.48426743163</v>
      </c>
      <c r="M3244" s="6">
        <v>416.5181754463816</v>
      </c>
      <c r="N3244" s="3">
        <v>12175.13114465388</v>
      </c>
    </row>
    <row r="3245" spans="1:14">
      <c r="A3245" s="2">
        <v>41911</v>
      </c>
      <c r="B3245" s="3">
        <v>17813.31459970137</v>
      </c>
      <c r="C3245" s="4" t="s">
        <v>14</v>
      </c>
      <c r="D3245" s="4" t="s">
        <v>14</v>
      </c>
      <c r="E3245" s="4"/>
      <c r="F3245" s="5">
        <v>0.7813314599701371</v>
      </c>
      <c r="G3245" s="3">
        <v>150.1405487060547</v>
      </c>
      <c r="H3245" s="4">
        <v>19500.23325896263</v>
      </c>
      <c r="I3245" s="6">
        <v>37.02841026776665</v>
      </c>
      <c r="J3245" s="3">
        <v>5559.465835315394</v>
      </c>
      <c r="K3245" s="3">
        <v>29.41972160339355</v>
      </c>
      <c r="L3245" s="4">
        <v>15730.53581131687</v>
      </c>
      <c r="M3245" s="6">
        <v>416.5181754463816</v>
      </c>
      <c r="N3245" s="3">
        <v>12253.84876438598</v>
      </c>
    </row>
    <row r="3246" spans="1:14">
      <c r="A3246" s="2">
        <v>41912</v>
      </c>
      <c r="B3246" s="3">
        <v>17813.31459970137</v>
      </c>
      <c r="C3246" s="4" t="s">
        <v>14</v>
      </c>
      <c r="D3246" s="4" t="s">
        <v>14</v>
      </c>
      <c r="E3246" s="4" t="s">
        <v>4</v>
      </c>
      <c r="F3246" s="5">
        <v>0.7813314599701371</v>
      </c>
      <c r="G3246" s="3">
        <v>149.6846923828125</v>
      </c>
      <c r="H3246" s="4">
        <v>19441.02670408851</v>
      </c>
      <c r="I3246" s="6">
        <v>35.70167593519425</v>
      </c>
      <c r="J3246" s="3">
        <v>5343.994379910411</v>
      </c>
      <c r="K3246" s="3">
        <v>29.46171760559082</v>
      </c>
      <c r="L3246" s="4">
        <v>15752.99080342734</v>
      </c>
      <c r="M3246" s="6">
        <v>423.2380605475871</v>
      </c>
      <c r="N3246" s="3">
        <v>12469.32021979096</v>
      </c>
    </row>
    <row r="3247" spans="1:14">
      <c r="A3247" s="2">
        <v>41913</v>
      </c>
      <c r="B3247" s="3">
        <v>17814.2874619818</v>
      </c>
      <c r="C3247" s="4" t="s">
        <v>14</v>
      </c>
      <c r="D3247" s="4" t="s">
        <v>14</v>
      </c>
      <c r="E3247" s="4"/>
      <c r="F3247" s="5">
        <v>0.7814287461981804</v>
      </c>
      <c r="G3247" s="3">
        <v>147.7202453613281</v>
      </c>
      <c r="H3247" s="4">
        <v>19185.88460241139</v>
      </c>
      <c r="I3247" s="6">
        <v>35.70167593519425</v>
      </c>
      <c r="J3247" s="3">
        <v>5273.860328957519</v>
      </c>
      <c r="K3247" s="3">
        <v>29.62972450256348</v>
      </c>
      <c r="L3247" s="4">
        <v>15842.82301003366</v>
      </c>
      <c r="M3247" s="6">
        <v>423.2380605475871</v>
      </c>
      <c r="N3247" s="3">
        <v>12540.42713302428</v>
      </c>
    </row>
    <row r="3248" spans="1:14">
      <c r="A3248" s="2">
        <v>41914</v>
      </c>
      <c r="B3248" s="3">
        <v>17796.2135943767</v>
      </c>
      <c r="C3248" s="4" t="s">
        <v>14</v>
      </c>
      <c r="D3248" s="4" t="s">
        <v>14</v>
      </c>
      <c r="E3248" s="4"/>
      <c r="F3248" s="5">
        <v>0.7796213594376695</v>
      </c>
      <c r="G3248" s="3">
        <v>147.7119903564453</v>
      </c>
      <c r="H3248" s="4">
        <v>19184.81244354321</v>
      </c>
      <c r="I3248" s="6">
        <v>35.70167593519425</v>
      </c>
      <c r="J3248" s="3">
        <v>5273.565611448349</v>
      </c>
      <c r="K3248" s="3">
        <v>29.58771705627441</v>
      </c>
      <c r="L3248" s="4">
        <v>15820.36189884097</v>
      </c>
      <c r="M3248" s="6">
        <v>423.2380605475871</v>
      </c>
      <c r="N3248" s="3">
        <v>12522.64798292835</v>
      </c>
    </row>
    <row r="3249" spans="1:14">
      <c r="A3249" s="2">
        <v>41915</v>
      </c>
      <c r="B3249" s="3">
        <v>17935.08804911242</v>
      </c>
      <c r="C3249" s="4" t="s">
        <v>14</v>
      </c>
      <c r="D3249" s="4" t="s">
        <v>14</v>
      </c>
      <c r="E3249" s="4"/>
      <c r="F3249" s="5">
        <v>0.793508804911242</v>
      </c>
      <c r="G3249" s="3">
        <v>149.3614044189453</v>
      </c>
      <c r="H3249" s="4">
        <v>19399.03810900507</v>
      </c>
      <c r="I3249" s="6">
        <v>35.70167593519425</v>
      </c>
      <c r="J3249" s="3">
        <v>5332.452457790676</v>
      </c>
      <c r="K3249" s="3">
        <v>29.77670669555664</v>
      </c>
      <c r="L3249" s="4">
        <v>15921.41344272621</v>
      </c>
      <c r="M3249" s="6">
        <v>423.2380605475871</v>
      </c>
      <c r="N3249" s="3">
        <v>12602.63559132174</v>
      </c>
    </row>
    <row r="3250" spans="1:14">
      <c r="A3250" s="2">
        <v>41918</v>
      </c>
      <c r="B3250" s="3">
        <v>17928.57974951529</v>
      </c>
      <c r="C3250" s="4" t="s">
        <v>14</v>
      </c>
      <c r="D3250" s="4" t="s">
        <v>14</v>
      </c>
      <c r="E3250" s="4"/>
      <c r="F3250" s="5">
        <v>0.7928579749515288</v>
      </c>
      <c r="G3250" s="3">
        <v>149.1791076660156</v>
      </c>
      <c r="H3250" s="4">
        <v>19375.36143248352</v>
      </c>
      <c r="I3250" s="6">
        <v>35.70167593519425</v>
      </c>
      <c r="J3250" s="3">
        <v>5325.944158193543</v>
      </c>
      <c r="K3250" s="3">
        <v>29.77670669555664</v>
      </c>
      <c r="L3250" s="4">
        <v>15921.41344272621</v>
      </c>
      <c r="M3250" s="6">
        <v>423.2380605475871</v>
      </c>
      <c r="N3250" s="3">
        <v>12602.63559132174</v>
      </c>
    </row>
    <row r="3251" spans="1:14">
      <c r="A3251" s="2">
        <v>41919</v>
      </c>
      <c r="B3251" s="3">
        <v>17829.12815743097</v>
      </c>
      <c r="C3251" s="4" t="s">
        <v>14</v>
      </c>
      <c r="D3251" s="4" t="s">
        <v>14</v>
      </c>
      <c r="E3251" s="4"/>
      <c r="F3251" s="5">
        <v>0.7829128157430965</v>
      </c>
      <c r="G3251" s="3">
        <v>146.8914489746094</v>
      </c>
      <c r="H3251" s="4">
        <v>19078.24064476979</v>
      </c>
      <c r="I3251" s="6">
        <v>35.70167593519425</v>
      </c>
      <c r="J3251" s="3">
        <v>5244.270908942626</v>
      </c>
      <c r="K3251" s="3">
        <v>29.73470115661621</v>
      </c>
      <c r="L3251" s="4">
        <v>15898.95335138055</v>
      </c>
      <c r="M3251" s="6">
        <v>423.2380605475871</v>
      </c>
      <c r="N3251" s="3">
        <v>12584.85724848834</v>
      </c>
    </row>
    <row r="3252" spans="1:14">
      <c r="A3252" s="2">
        <v>41920</v>
      </c>
      <c r="B3252" s="3">
        <v>18205.26742663546</v>
      </c>
      <c r="C3252" s="4" t="s">
        <v>14</v>
      </c>
      <c r="D3252" s="4" t="s">
        <v>14</v>
      </c>
      <c r="E3252" s="4"/>
      <c r="F3252" s="5">
        <v>0.8205267426635459</v>
      </c>
      <c r="G3252" s="3">
        <v>149.4608917236328</v>
      </c>
      <c r="H3252" s="4">
        <v>19411.95950608554</v>
      </c>
      <c r="I3252" s="6">
        <v>35.70167593519425</v>
      </c>
      <c r="J3252" s="3">
        <v>5336.004321302295</v>
      </c>
      <c r="K3252" s="3">
        <v>30.40667724609375</v>
      </c>
      <c r="L3252" s="4">
        <v>16258.25464193578</v>
      </c>
      <c r="M3252" s="6">
        <v>423.2380605475871</v>
      </c>
      <c r="N3252" s="3">
        <v>12869.26310533316</v>
      </c>
    </row>
    <row r="3253" spans="1:14">
      <c r="A3253" s="2">
        <v>41921</v>
      </c>
      <c r="B3253" s="3">
        <v>17887.21328837686</v>
      </c>
      <c r="C3253" s="4" t="s">
        <v>14</v>
      </c>
      <c r="D3253" s="4" t="s">
        <v>14</v>
      </c>
      <c r="E3253" s="4"/>
      <c r="F3253" s="5">
        <v>0.7887213288376862</v>
      </c>
      <c r="G3253" s="3">
        <v>146.4438171386719</v>
      </c>
      <c r="H3253" s="4">
        <v>19020.10228514511</v>
      </c>
      <c r="I3253" s="6">
        <v>35.70167593519425</v>
      </c>
      <c r="J3253" s="3">
        <v>5228.28970219771</v>
      </c>
      <c r="K3253" s="3">
        <v>29.90970039367676</v>
      </c>
      <c r="L3253" s="4">
        <v>15992.5243172328</v>
      </c>
      <c r="M3253" s="6">
        <v>423.2380605475871</v>
      </c>
      <c r="N3253" s="3">
        <v>12658.92358617915</v>
      </c>
    </row>
    <row r="3254" spans="1:14">
      <c r="A3254" s="2">
        <v>41922</v>
      </c>
      <c r="B3254" s="3">
        <v>17887.86993088548</v>
      </c>
      <c r="C3254" s="4" t="s">
        <v>15</v>
      </c>
      <c r="D3254" s="4" t="s">
        <v>14</v>
      </c>
      <c r="E3254" s="4"/>
      <c r="F3254" s="5">
        <v>0.7887869930885478</v>
      </c>
      <c r="G3254" s="3">
        <v>144.8026733398438</v>
      </c>
      <c r="H3254" s="4">
        <v>18806.9507603608</v>
      </c>
      <c r="I3254" s="6">
        <v>35.70167593519425</v>
      </c>
      <c r="J3254" s="3">
        <v>5169.698118128894</v>
      </c>
      <c r="K3254" s="3">
        <v>30.0496883392334</v>
      </c>
      <c r="L3254" s="4">
        <v>16067.37497083238</v>
      </c>
      <c r="M3254" s="6">
        <v>423.2380605475871</v>
      </c>
      <c r="N3254" s="3">
        <v>12718.17181275659</v>
      </c>
    </row>
    <row r="3255" spans="1:14">
      <c r="A3255" s="2">
        <v>41925</v>
      </c>
      <c r="B3255" s="3">
        <v>17791.09648899851</v>
      </c>
      <c r="C3255" s="4" t="s">
        <v>15</v>
      </c>
      <c r="D3255" s="4" t="s">
        <v>14</v>
      </c>
      <c r="E3255" s="4"/>
      <c r="F3255" s="5">
        <v>0.7791096488998512</v>
      </c>
      <c r="G3255" s="3">
        <v>142.4238586425781</v>
      </c>
      <c r="H3255" s="4">
        <v>18497.99064348161</v>
      </c>
      <c r="I3255" s="6">
        <v>35.70167593519425</v>
      </c>
      <c r="J3255" s="3">
        <v>5084.770446697239</v>
      </c>
      <c r="K3255" s="3">
        <v>30.02169990539551</v>
      </c>
      <c r="L3255" s="4">
        <v>16052.40973537825</v>
      </c>
      <c r="M3255" s="6">
        <v>423.2380605475871</v>
      </c>
      <c r="N3255" s="3">
        <v>12706.32604230127</v>
      </c>
    </row>
    <row r="3256" spans="1:14">
      <c r="A3256" s="2">
        <v>41926</v>
      </c>
      <c r="B3256" s="3">
        <v>17914.9231373884</v>
      </c>
      <c r="C3256" s="4" t="s">
        <v>15</v>
      </c>
      <c r="D3256" s="4" t="s">
        <v>14</v>
      </c>
      <c r="E3256" s="4"/>
      <c r="F3256" s="5">
        <v>0.7914923137388397</v>
      </c>
      <c r="G3256" s="3">
        <v>142.6559143066406</v>
      </c>
      <c r="H3256" s="4">
        <v>18528.13000035276</v>
      </c>
      <c r="I3256" s="6">
        <v>35.70167593519425</v>
      </c>
      <c r="J3256" s="3">
        <v>5093.055222814525</v>
      </c>
      <c r="K3256" s="3">
        <v>30.2946949005127</v>
      </c>
      <c r="L3256" s="4">
        <v>16198.37840241369</v>
      </c>
      <c r="M3256" s="6">
        <v>423.2380605475871</v>
      </c>
      <c r="N3256" s="3">
        <v>12821.86791457387</v>
      </c>
    </row>
    <row r="3257" spans="1:14">
      <c r="A3257" s="2">
        <v>41927</v>
      </c>
      <c r="B3257" s="3">
        <v>17708.18090060335</v>
      </c>
      <c r="C3257" s="4" t="s">
        <v>15</v>
      </c>
      <c r="D3257" s="4" t="s">
        <v>14</v>
      </c>
      <c r="E3257" s="4"/>
      <c r="F3257" s="5">
        <v>0.7708180900603352</v>
      </c>
      <c r="G3257" s="3">
        <v>141.5950164794922</v>
      </c>
      <c r="H3257" s="4">
        <v>18390.34074041191</v>
      </c>
      <c r="I3257" s="6">
        <v>35.70167593519425</v>
      </c>
      <c r="J3257" s="3">
        <v>5055.17939238932</v>
      </c>
      <c r="K3257" s="3">
        <v>29.89570808410645</v>
      </c>
      <c r="L3257" s="4">
        <v>15985.04271935278</v>
      </c>
      <c r="M3257" s="6">
        <v>423.2380605475871</v>
      </c>
      <c r="N3257" s="3">
        <v>12653.00150821403</v>
      </c>
    </row>
    <row r="3258" spans="1:14">
      <c r="A3258" s="2">
        <v>41928</v>
      </c>
      <c r="B3258" s="3">
        <v>17716.77087708309</v>
      </c>
      <c r="C3258" s="4" t="s">
        <v>15</v>
      </c>
      <c r="D3258" s="4" t="s">
        <v>14</v>
      </c>
      <c r="E3258" s="4"/>
      <c r="F3258" s="5">
        <v>0.7716770877083095</v>
      </c>
      <c r="G3258" s="3">
        <v>141.5037994384766</v>
      </c>
      <c r="H3258" s="4">
        <v>18378.49348400898</v>
      </c>
      <c r="I3258" s="6">
        <v>35.70167593519425</v>
      </c>
      <c r="J3258" s="3">
        <v>5051.922791151213</v>
      </c>
      <c r="K3258" s="3">
        <v>29.92369842529297</v>
      </c>
      <c r="L3258" s="4">
        <v>16000.00897465395</v>
      </c>
      <c r="M3258" s="6">
        <v>423.2380605475871</v>
      </c>
      <c r="N3258" s="3">
        <v>12664.84808593188</v>
      </c>
    </row>
    <row r="3259" spans="1:14">
      <c r="A3259" s="2">
        <v>41929</v>
      </c>
      <c r="B3259" s="3">
        <v>17853.27324034205</v>
      </c>
      <c r="C3259" s="4" t="s">
        <v>15</v>
      </c>
      <c r="D3259" s="4" t="s">
        <v>14</v>
      </c>
      <c r="E3259" s="4"/>
      <c r="F3259" s="5">
        <v>0.7853273240342051</v>
      </c>
      <c r="G3259" s="3">
        <v>143.2527160644531</v>
      </c>
      <c r="H3259" s="4">
        <v>18605.64252836068</v>
      </c>
      <c r="I3259" s="6">
        <v>35.70167593519425</v>
      </c>
      <c r="J3259" s="3">
        <v>5114.362045769501</v>
      </c>
      <c r="K3259" s="3">
        <v>30.09869003295898</v>
      </c>
      <c r="L3259" s="4">
        <v>16093.57586111805</v>
      </c>
      <c r="M3259" s="6">
        <v>423.2380605475871</v>
      </c>
      <c r="N3259" s="3">
        <v>12738.91119457255</v>
      </c>
    </row>
    <row r="3260" spans="1:14">
      <c r="A3260" s="2">
        <v>41932</v>
      </c>
      <c r="B3260" s="3">
        <v>18081.33278088329</v>
      </c>
      <c r="C3260" s="4" t="s">
        <v>15</v>
      </c>
      <c r="D3260" s="4" t="s">
        <v>14</v>
      </c>
      <c r="E3260" s="4"/>
      <c r="F3260" s="5">
        <v>0.8081332780883288</v>
      </c>
      <c r="G3260" s="3">
        <v>144.6617584228516</v>
      </c>
      <c r="H3260" s="4">
        <v>18788.64875084574</v>
      </c>
      <c r="I3260" s="6">
        <v>35.70167593519425</v>
      </c>
      <c r="J3260" s="3">
        <v>5164.667219428005</v>
      </c>
      <c r="K3260" s="3">
        <v>30.5186767578125</v>
      </c>
      <c r="L3260" s="4">
        <v>16318.14006008123</v>
      </c>
      <c r="M3260" s="6">
        <v>423.2380605475871</v>
      </c>
      <c r="N3260" s="3">
        <v>12916.66556145528</v>
      </c>
    </row>
    <row r="3261" spans="1:14">
      <c r="A3261" s="2">
        <v>41933</v>
      </c>
      <c r="B3261" s="3">
        <v>18226.08633628235</v>
      </c>
      <c r="C3261" s="4" t="s">
        <v>14</v>
      </c>
      <c r="D3261" s="4" t="s">
        <v>14</v>
      </c>
      <c r="E3261" s="4"/>
      <c r="F3261" s="5">
        <v>0.8226086336282348</v>
      </c>
      <c r="G3261" s="3">
        <v>147.4716033935547</v>
      </c>
      <c r="H3261" s="4">
        <v>19153.59101875703</v>
      </c>
      <c r="I3261" s="6">
        <v>35.70167593519425</v>
      </c>
      <c r="J3261" s="3">
        <v>5264.983394000183</v>
      </c>
      <c r="K3261" s="3">
        <v>30.62367057800293</v>
      </c>
      <c r="L3261" s="4">
        <v>16374.27958005147</v>
      </c>
      <c r="M3261" s="6">
        <v>423.2380605475871</v>
      </c>
      <c r="N3261" s="3">
        <v>12961.10294228216</v>
      </c>
    </row>
    <row r="3262" spans="1:14">
      <c r="A3262" s="2">
        <v>41934</v>
      </c>
      <c r="B3262" s="3">
        <v>18270.27415185508</v>
      </c>
      <c r="C3262" s="4" t="s">
        <v>14</v>
      </c>
      <c r="D3262" s="4" t="s">
        <v>14</v>
      </c>
      <c r="E3262" s="4"/>
      <c r="F3262" s="5">
        <v>0.8270274151855075</v>
      </c>
      <c r="G3262" s="3">
        <v>146.4687194824219</v>
      </c>
      <c r="H3262" s="4">
        <v>19023.33659803397</v>
      </c>
      <c r="I3262" s="6">
        <v>35.70167593519425</v>
      </c>
      <c r="J3262" s="3">
        <v>5229.178757604299</v>
      </c>
      <c r="K3262" s="3">
        <v>30.81267166137695</v>
      </c>
      <c r="L3262" s="4">
        <v>16475.33724301894</v>
      </c>
      <c r="M3262" s="6">
        <v>423.2380605475871</v>
      </c>
      <c r="N3262" s="3">
        <v>13041.09539425078</v>
      </c>
    </row>
    <row r="3263" spans="1:14">
      <c r="A3263" s="2">
        <v>41935</v>
      </c>
      <c r="B3263" s="3">
        <v>18354.04196286154</v>
      </c>
      <c r="C3263" s="4" t="s">
        <v>14</v>
      </c>
      <c r="D3263" s="4" t="s">
        <v>14</v>
      </c>
      <c r="E3263" s="4"/>
      <c r="F3263" s="5">
        <v>0.8354041962861543</v>
      </c>
      <c r="G3263" s="3">
        <v>148.1512908935547</v>
      </c>
      <c r="H3263" s="4">
        <v>19241.86873525286</v>
      </c>
      <c r="I3263" s="6">
        <v>35.70167593519425</v>
      </c>
      <c r="J3263" s="3">
        <v>5289.249376862384</v>
      </c>
      <c r="K3263" s="3">
        <v>30.86866188049316</v>
      </c>
      <c r="L3263" s="4">
        <v>16505.27485285647</v>
      </c>
      <c r="M3263" s="6">
        <v>423.2380605475871</v>
      </c>
      <c r="N3263" s="3">
        <v>13064.79258599916</v>
      </c>
    </row>
    <row r="3264" spans="1:14">
      <c r="A3264" s="2">
        <v>41936</v>
      </c>
      <c r="B3264" s="3">
        <v>18521.08193230276</v>
      </c>
      <c r="C3264" s="4" t="s">
        <v>14</v>
      </c>
      <c r="D3264" s="4" t="s">
        <v>14</v>
      </c>
      <c r="E3264" s="4"/>
      <c r="F3264" s="5">
        <v>0.8521081932302765</v>
      </c>
      <c r="G3264" s="3">
        <v>149.2619934082031</v>
      </c>
      <c r="H3264" s="4">
        <v>19386.12662097143</v>
      </c>
      <c r="I3264" s="6">
        <v>35.70167593519425</v>
      </c>
      <c r="J3264" s="3">
        <v>5328.903318100769</v>
      </c>
      <c r="K3264" s="3">
        <v>31.16964149475098</v>
      </c>
      <c r="L3264" s="4">
        <v>16666.20671565196</v>
      </c>
      <c r="M3264" s="6">
        <v>423.2380605475871</v>
      </c>
      <c r="N3264" s="3">
        <v>13192.178614202</v>
      </c>
    </row>
    <row r="3265" spans="1:14">
      <c r="A3265" s="2">
        <v>41939</v>
      </c>
      <c r="B3265" s="3">
        <v>18484.65207808603</v>
      </c>
      <c r="C3265" s="4" t="s">
        <v>14</v>
      </c>
      <c r="D3265" s="4" t="s">
        <v>14</v>
      </c>
      <c r="E3265" s="4"/>
      <c r="F3265" s="5">
        <v>0.848465207808603</v>
      </c>
      <c r="G3265" s="3">
        <v>149.0713653564453</v>
      </c>
      <c r="H3265" s="4">
        <v>19361.36787653486</v>
      </c>
      <c r="I3265" s="6">
        <v>35.70167593519425</v>
      </c>
      <c r="J3265" s="3">
        <v>5322.097577172754</v>
      </c>
      <c r="K3265" s="3">
        <v>31.09964752197266</v>
      </c>
      <c r="L3265" s="4">
        <v>16628.78138885217</v>
      </c>
      <c r="M3265" s="6">
        <v>423.2380605475871</v>
      </c>
      <c r="N3265" s="3">
        <v>13162.55450091328</v>
      </c>
    </row>
    <row r="3266" spans="1:14">
      <c r="A3266" s="2">
        <v>41940</v>
      </c>
      <c r="B3266" s="3">
        <v>18637.75143305025</v>
      </c>
      <c r="C3266" s="4" t="s">
        <v>14</v>
      </c>
      <c r="D3266" s="4" t="s">
        <v>14</v>
      </c>
      <c r="E3266" s="4"/>
      <c r="F3266" s="5">
        <v>0.8637751433050245</v>
      </c>
      <c r="G3266" s="3">
        <v>150.7871246337891</v>
      </c>
      <c r="H3266" s="4">
        <v>19584.21044912953</v>
      </c>
      <c r="I3266" s="6">
        <v>35.70167593519425</v>
      </c>
      <c r="J3266" s="3">
        <v>5383.353058875284</v>
      </c>
      <c r="K3266" s="3">
        <v>31.316650390625</v>
      </c>
      <c r="L3266" s="4">
        <v>16744.81142620305</v>
      </c>
      <c r="M3266" s="6">
        <v>423.2380605475871</v>
      </c>
      <c r="N3266" s="3">
        <v>13254.39837417496</v>
      </c>
    </row>
    <row r="3267" spans="1:14">
      <c r="A3267" s="2">
        <v>41941</v>
      </c>
      <c r="B3267" s="3">
        <v>18554.50209962944</v>
      </c>
      <c r="C3267" s="4" t="s">
        <v>14</v>
      </c>
      <c r="D3267" s="4" t="s">
        <v>14</v>
      </c>
      <c r="E3267" s="4"/>
      <c r="F3267" s="5">
        <v>0.855450209962944</v>
      </c>
      <c r="G3267" s="3">
        <v>150.6130065917969</v>
      </c>
      <c r="H3267" s="4">
        <v>19561.59602242933</v>
      </c>
      <c r="I3267" s="6">
        <v>35.70167593519425</v>
      </c>
      <c r="J3267" s="3">
        <v>5377.136752965608</v>
      </c>
      <c r="K3267" s="3">
        <v>31.13464164733887</v>
      </c>
      <c r="L3267" s="4">
        <v>16647.49252248151</v>
      </c>
      <c r="M3267" s="6">
        <v>423.2380605475871</v>
      </c>
      <c r="N3267" s="3">
        <v>13177.36534666383</v>
      </c>
    </row>
    <row r="3268" spans="1:14">
      <c r="A3268" s="2">
        <v>41942</v>
      </c>
      <c r="B3268" s="3">
        <v>18878.86578148</v>
      </c>
      <c r="C3268" s="4" t="s">
        <v>14</v>
      </c>
      <c r="D3268" s="4" t="s">
        <v>14</v>
      </c>
      <c r="E3268" s="4"/>
      <c r="F3268" s="5">
        <v>0.8878865781480003</v>
      </c>
      <c r="G3268" s="3">
        <v>151.5662536621094</v>
      </c>
      <c r="H3268" s="4">
        <v>19685.40361727773</v>
      </c>
      <c r="I3268" s="6">
        <v>35.70167593519425</v>
      </c>
      <c r="J3268" s="3">
        <v>5411.169270956078</v>
      </c>
      <c r="K3268" s="3">
        <v>31.82061767578125</v>
      </c>
      <c r="L3268" s="4">
        <v>17014.27949030493</v>
      </c>
      <c r="M3268" s="6">
        <v>423.2380605475871</v>
      </c>
      <c r="N3268" s="3">
        <v>13467.69651052392</v>
      </c>
    </row>
    <row r="3269" spans="1:14">
      <c r="A3269" s="2">
        <v>41943</v>
      </c>
      <c r="B3269" s="3">
        <v>18943.08145536665</v>
      </c>
      <c r="C3269" s="4" t="s">
        <v>14</v>
      </c>
      <c r="D3269" s="4" t="s">
        <v>14</v>
      </c>
      <c r="E3269" s="4"/>
      <c r="F3269" s="5">
        <v>0.8943081455366646</v>
      </c>
      <c r="G3269" s="3">
        <v>153.2819213867188</v>
      </c>
      <c r="H3269" s="4">
        <v>19908.23429901619</v>
      </c>
      <c r="I3269" s="6">
        <v>35.70167593519425</v>
      </c>
      <c r="J3269" s="3">
        <v>5472.421484072554</v>
      </c>
      <c r="K3269" s="3">
        <v>31.8276195526123</v>
      </c>
      <c r="L3269" s="4">
        <v>17018.02334878606</v>
      </c>
      <c r="M3269" s="6">
        <v>423.2380605475871</v>
      </c>
      <c r="N3269" s="3">
        <v>13470.65997129409</v>
      </c>
    </row>
    <row r="3270" spans="1:14">
      <c r="A3270" s="2">
        <v>41946</v>
      </c>
      <c r="B3270" s="3">
        <v>19035.21092146729</v>
      </c>
      <c r="C3270" s="4" t="s">
        <v>14</v>
      </c>
      <c r="D3270" s="4" t="s">
        <v>14</v>
      </c>
      <c r="E3270" s="4"/>
      <c r="F3270" s="5">
        <v>0.9035210921467294</v>
      </c>
      <c r="G3270" s="3">
        <v>153.3731079101562</v>
      </c>
      <c r="H3270" s="4">
        <v>19920.07759180038</v>
      </c>
      <c r="I3270" s="6">
        <v>35.70167593519425</v>
      </c>
      <c r="J3270" s="3">
        <v>5475.676995781977</v>
      </c>
      <c r="K3270" s="3">
        <v>32.03760528564453</v>
      </c>
      <c r="L3270" s="4">
        <v>17130.30136887949</v>
      </c>
      <c r="M3270" s="6">
        <v>423.2380605475871</v>
      </c>
      <c r="N3270" s="3">
        <v>13559.53392568531</v>
      </c>
    </row>
    <row r="3271" spans="1:14">
      <c r="A3271" s="2">
        <v>41947</v>
      </c>
      <c r="B3271" s="3">
        <v>18944.58149169427</v>
      </c>
      <c r="C3271" s="4" t="s">
        <v>14</v>
      </c>
      <c r="D3271" s="4" t="s">
        <v>14</v>
      </c>
      <c r="E3271" s="4"/>
      <c r="F3271" s="5">
        <v>0.8944581491694266</v>
      </c>
      <c r="G3271" s="3">
        <v>152.8261260986328</v>
      </c>
      <c r="H3271" s="4">
        <v>19849.03567137954</v>
      </c>
      <c r="I3271" s="6">
        <v>35.70167593519425</v>
      </c>
      <c r="J3271" s="3">
        <v>5456.148828404522</v>
      </c>
      <c r="K3271" s="3">
        <v>31.8696117401123</v>
      </c>
      <c r="L3271" s="4">
        <v>17040.47630120244</v>
      </c>
      <c r="M3271" s="6">
        <v>423.2380605475871</v>
      </c>
      <c r="N3271" s="3">
        <v>13488.43266328974</v>
      </c>
    </row>
    <row r="3272" spans="1:14">
      <c r="A3272" s="2">
        <v>41948</v>
      </c>
      <c r="B3272" s="3">
        <v>19285.52357639172</v>
      </c>
      <c r="C3272" s="4" t="s">
        <v>14</v>
      </c>
      <c r="D3272" s="4" t="s">
        <v>14</v>
      </c>
      <c r="E3272" s="4"/>
      <c r="F3272" s="5">
        <v>0.9285523576391723</v>
      </c>
      <c r="G3272" s="3">
        <v>153.8290405273438</v>
      </c>
      <c r="H3272" s="4">
        <v>19979.29405572134</v>
      </c>
      <c r="I3272" s="6">
        <v>35.70167593519425</v>
      </c>
      <c r="J3272" s="3">
        <v>5491.95455432909</v>
      </c>
      <c r="K3272" s="3">
        <v>32.59056854248047</v>
      </c>
      <c r="L3272" s="4">
        <v>17425.96726372592</v>
      </c>
      <c r="M3272" s="6">
        <v>423.2380605475871</v>
      </c>
      <c r="N3272" s="3">
        <v>13793.56902206263</v>
      </c>
    </row>
    <row r="3273" spans="1:14">
      <c r="A3273" s="2">
        <v>41949</v>
      </c>
      <c r="B3273" s="3">
        <v>19073.68054502557</v>
      </c>
      <c r="C3273" s="4" t="s">
        <v>14</v>
      </c>
      <c r="D3273" s="4" t="s">
        <v>14</v>
      </c>
      <c r="E3273" s="4"/>
      <c r="F3273" s="5">
        <v>0.9073680545025575</v>
      </c>
      <c r="G3273" s="3">
        <v>154.4506378173828</v>
      </c>
      <c r="H3273" s="4">
        <v>20060.02702395255</v>
      </c>
      <c r="I3273" s="6">
        <v>35.70167593519425</v>
      </c>
      <c r="J3273" s="3">
        <v>5514.146619340259</v>
      </c>
      <c r="K3273" s="3">
        <v>32.03760528564453</v>
      </c>
      <c r="L3273" s="4">
        <v>17130.30136887949</v>
      </c>
      <c r="M3273" s="6">
        <v>423.2380605475871</v>
      </c>
      <c r="N3273" s="3">
        <v>13559.53392568531</v>
      </c>
    </row>
    <row r="3274" spans="1:14">
      <c r="A3274" s="2">
        <v>41950</v>
      </c>
      <c r="B3274" s="3">
        <v>19220.61761671541</v>
      </c>
      <c r="C3274" s="4" t="s">
        <v>14</v>
      </c>
      <c r="D3274" s="4" t="s">
        <v>14</v>
      </c>
      <c r="E3274" s="4"/>
      <c r="F3274" s="5">
        <v>0.9220617616715412</v>
      </c>
      <c r="G3274" s="3">
        <v>154.583251953125</v>
      </c>
      <c r="H3274" s="4">
        <v>20077.25092917132</v>
      </c>
      <c r="I3274" s="6">
        <v>35.70167593519425</v>
      </c>
      <c r="J3274" s="3">
        <v>5518.881166238953</v>
      </c>
      <c r="K3274" s="3">
        <v>32.37359237670898</v>
      </c>
      <c r="L3274" s="4">
        <v>17309.95150423359</v>
      </c>
      <c r="M3274" s="6">
        <v>423.2380605475871</v>
      </c>
      <c r="N3274" s="3">
        <v>13701.73645047646</v>
      </c>
    </row>
    <row r="3275" spans="1:14">
      <c r="A3275" s="2">
        <v>41953</v>
      </c>
      <c r="B3275" s="3">
        <v>19305.3303786829</v>
      </c>
      <c r="C3275" s="4" t="s">
        <v>14</v>
      </c>
      <c r="D3275" s="4" t="s">
        <v>14</v>
      </c>
      <c r="E3275" s="4"/>
      <c r="F3275" s="5">
        <v>0.9305330378682901</v>
      </c>
      <c r="G3275" s="3">
        <v>155.0474243164062</v>
      </c>
      <c r="H3275" s="4">
        <v>20137.5375701511</v>
      </c>
      <c r="I3275" s="6">
        <v>35.70167593519425</v>
      </c>
      <c r="J3275" s="3">
        <v>5535.452897530893</v>
      </c>
      <c r="K3275" s="3">
        <v>32.53459167480469</v>
      </c>
      <c r="L3275" s="4">
        <v>17396.03679281767</v>
      </c>
      <c r="M3275" s="6">
        <v>423.2380605475871</v>
      </c>
      <c r="N3275" s="3">
        <v>13769.87748115201</v>
      </c>
    </row>
    <row r="3276" spans="1:14">
      <c r="A3276" s="2">
        <v>41954</v>
      </c>
      <c r="B3276" s="3">
        <v>19260.29253932419</v>
      </c>
      <c r="C3276" s="4" t="s">
        <v>14</v>
      </c>
      <c r="D3276" s="4" t="s">
        <v>14</v>
      </c>
      <c r="E3276" s="4"/>
      <c r="F3276" s="5">
        <v>0.9260292539324189</v>
      </c>
      <c r="G3276" s="3">
        <v>155.1966857910156</v>
      </c>
      <c r="H3276" s="4">
        <v>20156.92362939055</v>
      </c>
      <c r="I3276" s="6">
        <v>35.70167593519425</v>
      </c>
      <c r="J3276" s="3">
        <v>5540.781782327006</v>
      </c>
      <c r="K3276" s="3">
        <v>32.41558837890625</v>
      </c>
      <c r="L3276" s="4">
        <v>17332.40649634405</v>
      </c>
      <c r="M3276" s="6">
        <v>423.2380605475871</v>
      </c>
      <c r="N3276" s="3">
        <v>13719.51075699718</v>
      </c>
    </row>
    <row r="3277" spans="1:14">
      <c r="A3277" s="2">
        <v>41955</v>
      </c>
      <c r="B3277" s="3">
        <v>19015.8917815457</v>
      </c>
      <c r="C3277" s="4" t="s">
        <v>14</v>
      </c>
      <c r="D3277" s="4" t="s">
        <v>14</v>
      </c>
      <c r="E3277" s="4"/>
      <c r="F3277" s="5">
        <v>0.9015891781545695</v>
      </c>
      <c r="G3277" s="3">
        <v>155.0723571777344</v>
      </c>
      <c r="H3277" s="4">
        <v>20140.77584665869</v>
      </c>
      <c r="I3277" s="6">
        <v>35.70167593519425</v>
      </c>
      <c r="J3277" s="3">
        <v>5536.343042466167</v>
      </c>
      <c r="K3277" s="3">
        <v>31.8486213684082</v>
      </c>
      <c r="L3277" s="4">
        <v>17029.25288453537</v>
      </c>
      <c r="M3277" s="6">
        <v>423.2380605475871</v>
      </c>
      <c r="N3277" s="3">
        <v>13479.54873907953</v>
      </c>
    </row>
    <row r="3278" spans="1:14">
      <c r="A3278" s="2">
        <v>41956</v>
      </c>
      <c r="B3278" s="3">
        <v>18911.30419843008</v>
      </c>
      <c r="C3278" s="4" t="s">
        <v>14</v>
      </c>
      <c r="D3278" s="4" t="s">
        <v>14</v>
      </c>
      <c r="E3278" s="4"/>
      <c r="F3278" s="5">
        <v>0.8911304198430077</v>
      </c>
      <c r="G3278" s="3">
        <v>155.2131958007812</v>
      </c>
      <c r="H3278" s="4">
        <v>20159.06794712691</v>
      </c>
      <c r="I3278" s="6">
        <v>35.70167593519425</v>
      </c>
      <c r="J3278" s="3">
        <v>5541.371217345346</v>
      </c>
      <c r="K3278" s="3">
        <v>31.58962821960449</v>
      </c>
      <c r="L3278" s="4">
        <v>16890.77091461514</v>
      </c>
      <c r="M3278" s="6">
        <v>423.2380605475871</v>
      </c>
      <c r="N3278" s="3">
        <v>13369.93298108473</v>
      </c>
    </row>
    <row r="3279" spans="1:14">
      <c r="A3279" s="2">
        <v>41957</v>
      </c>
      <c r="B3279" s="3">
        <v>18857.08983915755</v>
      </c>
      <c r="C3279" s="4" t="s">
        <v>14</v>
      </c>
      <c r="D3279" s="4" t="s">
        <v>14</v>
      </c>
      <c r="E3279" s="4"/>
      <c r="F3279" s="5">
        <v>0.885708983915755</v>
      </c>
      <c r="G3279" s="3">
        <v>155.2712554931641</v>
      </c>
      <c r="H3279" s="4">
        <v>20166.60873177281</v>
      </c>
      <c r="I3279" s="6">
        <v>35.70167593519425</v>
      </c>
      <c r="J3279" s="3">
        <v>5543.444045667694</v>
      </c>
      <c r="K3279" s="3">
        <v>31.45663642883301</v>
      </c>
      <c r="L3279" s="4">
        <v>16819.66105995558</v>
      </c>
      <c r="M3279" s="6">
        <v>423.2380605475871</v>
      </c>
      <c r="N3279" s="3">
        <v>13313.64579348986</v>
      </c>
    </row>
    <row r="3280" spans="1:14">
      <c r="A3280" s="2">
        <v>41960</v>
      </c>
      <c r="B3280" s="3">
        <v>19034.83532410032</v>
      </c>
      <c r="C3280" s="4" t="s">
        <v>14</v>
      </c>
      <c r="D3280" s="4" t="s">
        <v>14</v>
      </c>
      <c r="E3280" s="4"/>
      <c r="F3280" s="5">
        <v>0.9034835324100321</v>
      </c>
      <c r="G3280" s="3">
        <v>155.3541259765625</v>
      </c>
      <c r="H3280" s="4">
        <v>20177.37193845135</v>
      </c>
      <c r="I3280" s="6">
        <v>35.70167593519425</v>
      </c>
      <c r="J3280" s="3">
        <v>5546.402660810578</v>
      </c>
      <c r="K3280" s="3">
        <v>31.8696117401123</v>
      </c>
      <c r="L3280" s="4">
        <v>17040.47630120244</v>
      </c>
      <c r="M3280" s="6">
        <v>423.2380605475871</v>
      </c>
      <c r="N3280" s="3">
        <v>13488.43266328974</v>
      </c>
    </row>
    <row r="3281" spans="1:14">
      <c r="A3281" s="2">
        <v>41961</v>
      </c>
      <c r="B3281" s="3">
        <v>19105.3105791284</v>
      </c>
      <c r="C3281" s="4" t="s">
        <v>14</v>
      </c>
      <c r="D3281" s="4" t="s">
        <v>14</v>
      </c>
      <c r="E3281" s="4"/>
      <c r="F3281" s="5">
        <v>0.9105310579128396</v>
      </c>
      <c r="G3281" s="3">
        <v>156.2492980957031</v>
      </c>
      <c r="H3281" s="4">
        <v>20293.63676684449</v>
      </c>
      <c r="I3281" s="6">
        <v>35.70167593519425</v>
      </c>
      <c r="J3281" s="3">
        <v>5578.361805714358</v>
      </c>
      <c r="K3281" s="3">
        <v>31.96061515808105</v>
      </c>
      <c r="L3281" s="4">
        <v>17089.13524313969</v>
      </c>
      <c r="M3281" s="6">
        <v>423.2380605475871</v>
      </c>
      <c r="N3281" s="3">
        <v>13526.94877341404</v>
      </c>
    </row>
    <row r="3282" spans="1:14">
      <c r="A3282" s="2">
        <v>41962</v>
      </c>
      <c r="B3282" s="3">
        <v>19083.39790519789</v>
      </c>
      <c r="C3282" s="4" t="s">
        <v>14</v>
      </c>
      <c r="D3282" s="4" t="s">
        <v>14</v>
      </c>
      <c r="E3282" s="4"/>
      <c r="F3282" s="5">
        <v>0.9083397905197894</v>
      </c>
      <c r="G3282" s="3">
        <v>155.9674835205078</v>
      </c>
      <c r="H3282" s="4">
        <v>20257.03472962373</v>
      </c>
      <c r="I3282" s="6">
        <v>35.70167593519425</v>
      </c>
      <c r="J3282" s="3">
        <v>5568.30055307692</v>
      </c>
      <c r="K3282" s="3">
        <v>31.93261337280273</v>
      </c>
      <c r="L3282" s="4">
        <v>17074.16286875629</v>
      </c>
      <c r="M3282" s="6">
        <v>423.2380605475871</v>
      </c>
      <c r="N3282" s="3">
        <v>13515.09735212097</v>
      </c>
    </row>
    <row r="3283" spans="1:14">
      <c r="A3283" s="2">
        <v>41963</v>
      </c>
      <c r="B3283" s="3">
        <v>19063.83585180915</v>
      </c>
      <c r="C3283" s="4" t="s">
        <v>14</v>
      </c>
      <c r="D3283" s="4" t="s">
        <v>14</v>
      </c>
      <c r="E3283" s="4"/>
      <c r="F3283" s="5">
        <v>0.9063835851809148</v>
      </c>
      <c r="G3283" s="3">
        <v>156.2492980957031</v>
      </c>
      <c r="H3283" s="4">
        <v>20293.63676684449</v>
      </c>
      <c r="I3283" s="6">
        <v>35.70167593519425</v>
      </c>
      <c r="J3283" s="3">
        <v>5578.361805714358</v>
      </c>
      <c r="K3283" s="3">
        <v>31.86262130737305</v>
      </c>
      <c r="L3283" s="4">
        <v>17036.73856180355</v>
      </c>
      <c r="M3283" s="6">
        <v>423.2380605475871</v>
      </c>
      <c r="N3283" s="3">
        <v>13485.47404609479</v>
      </c>
    </row>
    <row r="3284" spans="1:14">
      <c r="A3284" s="2">
        <v>41964</v>
      </c>
      <c r="B3284" s="3">
        <v>19148.52817922265</v>
      </c>
      <c r="C3284" s="4" t="s">
        <v>14</v>
      </c>
      <c r="D3284" s="4" t="s">
        <v>14</v>
      </c>
      <c r="E3284" s="4"/>
      <c r="F3284" s="5">
        <v>0.9148528179222652</v>
      </c>
      <c r="G3284" s="3">
        <v>157.1278839111328</v>
      </c>
      <c r="H3284" s="4">
        <v>20407.74736845443</v>
      </c>
      <c r="I3284" s="6">
        <v>35.70167593519425</v>
      </c>
      <c r="J3284" s="3">
        <v>5609.728791778087</v>
      </c>
      <c r="K3284" s="3">
        <v>31.98861503601074</v>
      </c>
      <c r="L3284" s="4">
        <v>17104.10659767605</v>
      </c>
      <c r="M3284" s="6">
        <v>423.2380605475871</v>
      </c>
      <c r="N3284" s="3">
        <v>13538.79938744457</v>
      </c>
    </row>
    <row r="3285" spans="1:14">
      <c r="A3285" s="2">
        <v>41967</v>
      </c>
      <c r="B3285" s="3">
        <v>19050.45218200611</v>
      </c>
      <c r="C3285" s="4" t="s">
        <v>14</v>
      </c>
      <c r="D3285" s="4" t="s">
        <v>14</v>
      </c>
      <c r="E3285" s="4"/>
      <c r="F3285" s="5">
        <v>0.9050452182006112</v>
      </c>
      <c r="G3285" s="3">
        <v>157.5340270996094</v>
      </c>
      <c r="H3285" s="4">
        <v>20460.49718840705</v>
      </c>
      <c r="I3285" s="6">
        <v>35.70167593519425</v>
      </c>
      <c r="J3285" s="3">
        <v>5624.228784276364</v>
      </c>
      <c r="K3285" s="3">
        <v>31.72262763977051</v>
      </c>
      <c r="L3285" s="4">
        <v>16961.88484866286</v>
      </c>
      <c r="M3285" s="6">
        <v>423.2380605475871</v>
      </c>
      <c r="N3285" s="3">
        <v>13426.22339772975</v>
      </c>
    </row>
    <row r="3286" spans="1:14">
      <c r="A3286" s="2">
        <v>41968</v>
      </c>
      <c r="B3286" s="3">
        <v>19048.67842930767</v>
      </c>
      <c r="C3286" s="4" t="s">
        <v>14</v>
      </c>
      <c r="D3286" s="4" t="s">
        <v>14</v>
      </c>
      <c r="E3286" s="4"/>
      <c r="F3286" s="5">
        <v>0.9048678429307671</v>
      </c>
      <c r="G3286" s="3">
        <v>157.4843444824219</v>
      </c>
      <c r="H3286" s="4">
        <v>20454.04441710428</v>
      </c>
      <c r="I3286" s="6">
        <v>35.70167593519425</v>
      </c>
      <c r="J3286" s="3">
        <v>5622.455031577922</v>
      </c>
      <c r="K3286" s="3">
        <v>31.72262763977051</v>
      </c>
      <c r="L3286" s="4">
        <v>16961.88484866286</v>
      </c>
      <c r="M3286" s="6">
        <v>423.2380605475871</v>
      </c>
      <c r="N3286" s="3">
        <v>13426.22339772975</v>
      </c>
    </row>
    <row r="3287" spans="1:14">
      <c r="A3287" s="2">
        <v>41969</v>
      </c>
      <c r="B3287" s="3">
        <v>19120.94949021738</v>
      </c>
      <c r="C3287" s="4" t="s">
        <v>14</v>
      </c>
      <c r="D3287" s="4" t="s">
        <v>14</v>
      </c>
      <c r="E3287" s="4"/>
      <c r="F3287" s="5">
        <v>0.9120949490217376</v>
      </c>
      <c r="G3287" s="3">
        <v>157.8490447998047</v>
      </c>
      <c r="H3287" s="4">
        <v>20501.41164281295</v>
      </c>
      <c r="I3287" s="6">
        <v>35.70167593519425</v>
      </c>
      <c r="J3287" s="3">
        <v>5635.475444122587</v>
      </c>
      <c r="K3287" s="3">
        <v>31.86262130737305</v>
      </c>
      <c r="L3287" s="4">
        <v>17036.73856180355</v>
      </c>
      <c r="M3287" s="6">
        <v>423.2380605475871</v>
      </c>
      <c r="N3287" s="3">
        <v>13485.47404609479</v>
      </c>
    </row>
    <row r="3288" spans="1:14">
      <c r="A3288" s="2">
        <v>41971</v>
      </c>
      <c r="B3288" s="3">
        <v>19251.01309047352</v>
      </c>
      <c r="C3288" s="4" t="s">
        <v>14</v>
      </c>
      <c r="D3288" s="4" t="s">
        <v>14</v>
      </c>
      <c r="E3288" s="4"/>
      <c r="F3288" s="5">
        <v>0.9251013090473519</v>
      </c>
      <c r="G3288" s="3">
        <v>157.5091705322266</v>
      </c>
      <c r="H3288" s="4">
        <v>20457.2688209463</v>
      </c>
      <c r="I3288" s="6">
        <v>35.70167593519425</v>
      </c>
      <c r="J3288" s="3">
        <v>5623.341363162801</v>
      </c>
      <c r="K3288" s="3">
        <v>32.1985969543457</v>
      </c>
      <c r="L3288" s="4">
        <v>17216.38257807541</v>
      </c>
      <c r="M3288" s="6">
        <v>423.2380605475871</v>
      </c>
      <c r="N3288" s="3">
        <v>13627.67172731072</v>
      </c>
    </row>
    <row r="3289" spans="1:14">
      <c r="A3289" s="2">
        <v>41974</v>
      </c>
      <c r="B3289" s="3">
        <v>19239.20789324827</v>
      </c>
      <c r="C3289" s="4" t="s">
        <v>14</v>
      </c>
      <c r="D3289" s="4" t="s">
        <v>14</v>
      </c>
      <c r="E3289" s="4"/>
      <c r="F3289" s="5">
        <v>0.9239207893248274</v>
      </c>
      <c r="G3289" s="3">
        <v>156.4316558837891</v>
      </c>
      <c r="H3289" s="4">
        <v>20317.32137060351</v>
      </c>
      <c r="I3289" s="6">
        <v>35.70167593519425</v>
      </c>
      <c r="J3289" s="3">
        <v>5584.87228436886</v>
      </c>
      <c r="K3289" s="3">
        <v>32.2615966796875</v>
      </c>
      <c r="L3289" s="4">
        <v>17250.06812578222</v>
      </c>
      <c r="M3289" s="6">
        <v>423.2380605475871</v>
      </c>
      <c r="N3289" s="3">
        <v>13654.33560887941</v>
      </c>
    </row>
    <row r="3290" spans="1:14">
      <c r="A3290" s="2">
        <v>41975</v>
      </c>
      <c r="B3290" s="3">
        <v>19366.26210454433</v>
      </c>
      <c r="C3290" s="4" t="s">
        <v>14</v>
      </c>
      <c r="D3290" s="4" t="s">
        <v>14</v>
      </c>
      <c r="E3290" s="4"/>
      <c r="F3290" s="5">
        <v>0.9366262104544327</v>
      </c>
      <c r="G3290" s="3">
        <v>157.4179840087891</v>
      </c>
      <c r="H3290" s="4">
        <v>20445.4255281621</v>
      </c>
      <c r="I3290" s="6">
        <v>35.70167593519425</v>
      </c>
      <c r="J3290" s="3">
        <v>5620.085851453378</v>
      </c>
      <c r="K3290" s="3">
        <v>32.47859191894531</v>
      </c>
      <c r="L3290" s="4">
        <v>17366.09408374494</v>
      </c>
      <c r="M3290" s="6">
        <v>423.2380605475871</v>
      </c>
      <c r="N3290" s="3">
        <v>13746.17625309095</v>
      </c>
    </row>
    <row r="3291" spans="1:14">
      <c r="A3291" s="2">
        <v>41976</v>
      </c>
      <c r="B3291" s="3">
        <v>19349.35346798808</v>
      </c>
      <c r="C3291" s="4" t="s">
        <v>14</v>
      </c>
      <c r="D3291" s="4" t="s">
        <v>14</v>
      </c>
      <c r="E3291" s="4"/>
      <c r="F3291" s="5">
        <v>0.9349353467988075</v>
      </c>
      <c r="G3291" s="3">
        <v>158.0230712890625</v>
      </c>
      <c r="H3291" s="4">
        <v>20524.01417865694</v>
      </c>
      <c r="I3291" s="6">
        <v>35.70167593519425</v>
      </c>
      <c r="J3291" s="3">
        <v>5641.688481446208</v>
      </c>
      <c r="K3291" s="3">
        <v>32.38759994506836</v>
      </c>
      <c r="L3291" s="4">
        <v>17317.44126088993</v>
      </c>
      <c r="M3291" s="6">
        <v>423.2380605475871</v>
      </c>
      <c r="N3291" s="3">
        <v>13707.66498654187</v>
      </c>
    </row>
    <row r="3292" spans="1:14">
      <c r="A3292" s="2">
        <v>41977</v>
      </c>
      <c r="B3292" s="3">
        <v>19331.87874642383</v>
      </c>
      <c r="C3292" s="4" t="s">
        <v>14</v>
      </c>
      <c r="D3292" s="4" t="s">
        <v>14</v>
      </c>
      <c r="E3292" s="4"/>
      <c r="F3292" s="5">
        <v>0.9331878746423834</v>
      </c>
      <c r="G3292" s="3">
        <v>157.8656311035156</v>
      </c>
      <c r="H3292" s="4">
        <v>20503.56586959615</v>
      </c>
      <c r="I3292" s="6">
        <v>35.70167593519425</v>
      </c>
      <c r="J3292" s="3">
        <v>5636.067602962637</v>
      </c>
      <c r="K3292" s="3">
        <v>32.35959243774414</v>
      </c>
      <c r="L3292" s="4">
        <v>17302.46582696541</v>
      </c>
      <c r="M3292" s="6">
        <v>423.2380605475871</v>
      </c>
      <c r="N3292" s="3">
        <v>13695.81114346119</v>
      </c>
    </row>
    <row r="3293" spans="1:14">
      <c r="A3293" s="2">
        <v>41978</v>
      </c>
      <c r="B3293" s="3">
        <v>19235.2898413581</v>
      </c>
      <c r="C3293" s="4" t="s">
        <v>14</v>
      </c>
      <c r="D3293" s="4" t="s">
        <v>14</v>
      </c>
      <c r="E3293" s="4"/>
      <c r="F3293" s="5">
        <v>0.9235289841358103</v>
      </c>
      <c r="G3293" s="3">
        <v>158.1474151611328</v>
      </c>
      <c r="H3293" s="4">
        <v>20540.16394319817</v>
      </c>
      <c r="I3293" s="6">
        <v>35.70167593519425</v>
      </c>
      <c r="J3293" s="3">
        <v>5646.12776607139</v>
      </c>
      <c r="K3293" s="3">
        <v>32.10760879516602</v>
      </c>
      <c r="L3293" s="4">
        <v>17167.73179491447</v>
      </c>
      <c r="M3293" s="6">
        <v>423.2380605475871</v>
      </c>
      <c r="N3293" s="3">
        <v>13589.16207528671</v>
      </c>
    </row>
    <row r="3294" spans="1:14">
      <c r="A3294" s="2">
        <v>41981</v>
      </c>
      <c r="B3294" s="3">
        <v>19306.42978019252</v>
      </c>
      <c r="C3294" s="4" t="s">
        <v>14</v>
      </c>
      <c r="D3294" s="4" t="s">
        <v>14</v>
      </c>
      <c r="E3294" s="4"/>
      <c r="F3294" s="5">
        <v>0.930642978019252</v>
      </c>
      <c r="G3294" s="3">
        <v>157.0698699951172</v>
      </c>
      <c r="H3294" s="4">
        <v>20400.21252923664</v>
      </c>
      <c r="I3294" s="6">
        <v>35.70167593519425</v>
      </c>
      <c r="J3294" s="3">
        <v>5607.657597748766</v>
      </c>
      <c r="K3294" s="3">
        <v>32.3665885925293</v>
      </c>
      <c r="L3294" s="4">
        <v>17306.20662590542</v>
      </c>
      <c r="M3294" s="6">
        <v>423.2380605475871</v>
      </c>
      <c r="N3294" s="3">
        <v>13698.77218244376</v>
      </c>
    </row>
    <row r="3295" spans="1:14">
      <c r="A3295" s="2">
        <v>41982</v>
      </c>
      <c r="B3295" s="3">
        <v>19370.1336855323</v>
      </c>
      <c r="C3295" s="4" t="s">
        <v>14</v>
      </c>
      <c r="D3295" s="4" t="s">
        <v>14</v>
      </c>
      <c r="E3295" s="4"/>
      <c r="F3295" s="5">
        <v>0.9370133685532303</v>
      </c>
      <c r="G3295" s="3">
        <v>156.9455413818359</v>
      </c>
      <c r="H3295" s="4">
        <v>20384.06474650478</v>
      </c>
      <c r="I3295" s="6">
        <v>35.70167593519425</v>
      </c>
      <c r="J3295" s="3">
        <v>5603.218857887926</v>
      </c>
      <c r="K3295" s="3">
        <v>32.52759170532227</v>
      </c>
      <c r="L3295" s="4">
        <v>17392.29395418358</v>
      </c>
      <c r="M3295" s="6">
        <v>423.2380605475871</v>
      </c>
      <c r="N3295" s="3">
        <v>13766.91482764438</v>
      </c>
    </row>
    <row r="3296" spans="1:14">
      <c r="A3296" s="2">
        <v>41983</v>
      </c>
      <c r="B3296" s="3">
        <v>19110.41402051146</v>
      </c>
      <c r="C3296" s="4" t="s">
        <v>14</v>
      </c>
      <c r="D3296" s="4" t="s">
        <v>14</v>
      </c>
      <c r="E3296" s="4"/>
      <c r="F3296" s="5">
        <v>0.9110414020511464</v>
      </c>
      <c r="G3296" s="3">
        <v>154.4838256835938</v>
      </c>
      <c r="H3296" s="4">
        <v>20064.33745932832</v>
      </c>
      <c r="I3296" s="6">
        <v>35.70167593519425</v>
      </c>
      <c r="J3296" s="3">
        <v>5515.331481784703</v>
      </c>
      <c r="K3296" s="3">
        <v>32.12159729003906</v>
      </c>
      <c r="L3296" s="4">
        <v>17175.21135310042</v>
      </c>
      <c r="M3296" s="6">
        <v>423.2380605475871</v>
      </c>
      <c r="N3296" s="3">
        <v>13595.08253872676</v>
      </c>
    </row>
    <row r="3297" spans="1:14">
      <c r="A3297" s="2">
        <v>41984</v>
      </c>
      <c r="B3297" s="3">
        <v>19272.44325920345</v>
      </c>
      <c r="C3297" s="4" t="s">
        <v>14</v>
      </c>
      <c r="D3297" s="4" t="s">
        <v>14</v>
      </c>
      <c r="E3297" s="4"/>
      <c r="F3297" s="5">
        <v>0.9272443259203447</v>
      </c>
      <c r="G3297" s="3">
        <v>155.2049560546875</v>
      </c>
      <c r="H3297" s="4">
        <v>20157.9977700681</v>
      </c>
      <c r="I3297" s="6">
        <v>35.70167593519425</v>
      </c>
      <c r="J3297" s="3">
        <v>5541.077044600518</v>
      </c>
      <c r="K3297" s="3">
        <v>32.44359970092773</v>
      </c>
      <c r="L3297" s="4">
        <v>17347.38396996265</v>
      </c>
      <c r="M3297" s="6">
        <v>423.2380605475871</v>
      </c>
      <c r="N3297" s="3">
        <v>13731.36621460293</v>
      </c>
    </row>
    <row r="3298" spans="1:14">
      <c r="A3298" s="2">
        <v>41985</v>
      </c>
      <c r="B3298" s="3">
        <v>19052.13061902087</v>
      </c>
      <c r="C3298" s="4" t="s">
        <v>14</v>
      </c>
      <c r="D3298" s="4" t="s">
        <v>14</v>
      </c>
      <c r="E3298" s="4"/>
      <c r="F3298" s="5">
        <v>0.9052130619020875</v>
      </c>
      <c r="G3298" s="3">
        <v>152.6852111816406</v>
      </c>
      <c r="H3298" s="4">
        <v>19830.73366186448</v>
      </c>
      <c r="I3298" s="6">
        <v>35.70167593519425</v>
      </c>
      <c r="J3298" s="3">
        <v>5451.117929703631</v>
      </c>
      <c r="K3298" s="3">
        <v>32.1356086730957</v>
      </c>
      <c r="L3298" s="4">
        <v>17182.70314945083</v>
      </c>
      <c r="M3298" s="6">
        <v>423.2380605475871</v>
      </c>
      <c r="N3298" s="3">
        <v>13601.01268931724</v>
      </c>
    </row>
    <row r="3299" spans="1:14">
      <c r="A3299" s="2">
        <v>41988</v>
      </c>
      <c r="B3299" s="3">
        <v>18898.7134215515</v>
      </c>
      <c r="C3299" s="4" t="s">
        <v>14</v>
      </c>
      <c r="D3299" s="4" t="s">
        <v>14</v>
      </c>
      <c r="E3299" s="4"/>
      <c r="F3299" s="5">
        <v>0.8898713421551503</v>
      </c>
      <c r="G3299" s="3">
        <v>151.6242370605469</v>
      </c>
      <c r="H3299" s="4">
        <v>19692.93449287678</v>
      </c>
      <c r="I3299" s="6">
        <v>35.70167593519425</v>
      </c>
      <c r="J3299" s="3">
        <v>5413.239375456715</v>
      </c>
      <c r="K3299" s="3">
        <v>31.86262130737305</v>
      </c>
      <c r="L3299" s="4">
        <v>17036.73856180355</v>
      </c>
      <c r="M3299" s="6">
        <v>423.2380605475871</v>
      </c>
      <c r="N3299" s="3">
        <v>13485.47404609479</v>
      </c>
    </row>
    <row r="3300" spans="1:14">
      <c r="A3300" s="2">
        <v>41989</v>
      </c>
      <c r="B3300" s="3">
        <v>18845.13121415298</v>
      </c>
      <c r="C3300" s="4" t="s">
        <v>14</v>
      </c>
      <c r="D3300" s="4" t="s">
        <v>14</v>
      </c>
      <c r="E3300" s="4"/>
      <c r="F3300" s="5">
        <v>0.8845131214152981</v>
      </c>
      <c r="G3300" s="3">
        <v>150.4555206298828</v>
      </c>
      <c r="H3300" s="4">
        <v>19541.14176794043</v>
      </c>
      <c r="I3300" s="6">
        <v>35.70167593519425</v>
      </c>
      <c r="J3300" s="3">
        <v>5371.51424018901</v>
      </c>
      <c r="K3300" s="3">
        <v>31.8346061706543</v>
      </c>
      <c r="L3300" s="4">
        <v>17021.75904849087</v>
      </c>
      <c r="M3300" s="6">
        <v>423.2380605475871</v>
      </c>
      <c r="N3300" s="3">
        <v>13473.61697396397</v>
      </c>
    </row>
    <row r="3301" spans="1:14">
      <c r="A3301" s="2">
        <v>41990</v>
      </c>
      <c r="B3301" s="3">
        <v>19193.40860763702</v>
      </c>
      <c r="C3301" s="4" t="s">
        <v>14</v>
      </c>
      <c r="D3301" s="4" t="s">
        <v>14</v>
      </c>
      <c r="E3301" s="4"/>
      <c r="F3301" s="5">
        <v>0.9193408607637021</v>
      </c>
      <c r="G3301" s="3">
        <v>153.4891510009766</v>
      </c>
      <c r="H3301" s="4">
        <v>19935.14925204532</v>
      </c>
      <c r="I3301" s="6">
        <v>35.70167593519425</v>
      </c>
      <c r="J3301" s="3">
        <v>5479.819928604962</v>
      </c>
      <c r="K3301" s="3">
        <v>32.40159606933594</v>
      </c>
      <c r="L3301" s="4">
        <v>17324.92489846403</v>
      </c>
      <c r="M3301" s="6">
        <v>423.2380605475871</v>
      </c>
      <c r="N3301" s="3">
        <v>13713.58867903206</v>
      </c>
    </row>
    <row r="3302" spans="1:14">
      <c r="A3302" s="2">
        <v>41991</v>
      </c>
      <c r="B3302" s="3">
        <v>19562.72065136675</v>
      </c>
      <c r="C3302" s="4" t="s">
        <v>14</v>
      </c>
      <c r="D3302" s="4" t="s">
        <v>14</v>
      </c>
      <c r="E3302" s="4"/>
      <c r="F3302" s="5">
        <v>0.9562720651366747</v>
      </c>
      <c r="G3302" s="3">
        <v>156.2824401855469</v>
      </c>
      <c r="H3302" s="4">
        <v>20297.94125679216</v>
      </c>
      <c r="I3302" s="6">
        <v>35.70167593519425</v>
      </c>
      <c r="J3302" s="3">
        <v>5579.545033865774</v>
      </c>
      <c r="K3302" s="3">
        <v>33.03855895996094</v>
      </c>
      <c r="L3302" s="4">
        <v>17665.50485691954</v>
      </c>
      <c r="M3302" s="6">
        <v>423.2380605475871</v>
      </c>
      <c r="N3302" s="3">
        <v>13983.17561750097</v>
      </c>
    </row>
    <row r="3303" spans="1:14">
      <c r="A3303" s="2">
        <v>41992</v>
      </c>
      <c r="B3303" s="3">
        <v>19611.4839533737</v>
      </c>
      <c r="C3303" s="4" t="s">
        <v>14</v>
      </c>
      <c r="D3303" s="4" t="s">
        <v>14</v>
      </c>
      <c r="E3303" s="4"/>
      <c r="F3303" s="5">
        <v>0.9611483953373703</v>
      </c>
      <c r="G3303" s="3">
        <v>157.0035552978516</v>
      </c>
      <c r="H3303" s="4">
        <v>20391.59958572257</v>
      </c>
      <c r="I3303" s="6">
        <v>35.70167593519425</v>
      </c>
      <c r="J3303" s="3">
        <v>5605.290051917247</v>
      </c>
      <c r="K3303" s="3">
        <v>33.09294509887695</v>
      </c>
      <c r="L3303" s="4">
        <v>17694.58477539704</v>
      </c>
      <c r="M3303" s="6">
        <v>423.2380605475871</v>
      </c>
      <c r="N3303" s="3">
        <v>14006.19390145646</v>
      </c>
    </row>
    <row r="3304" spans="1:14">
      <c r="A3304" s="2">
        <v>41995</v>
      </c>
      <c r="B3304" s="3">
        <v>19672.20715503157</v>
      </c>
      <c r="C3304" s="4" t="s">
        <v>14</v>
      </c>
      <c r="D3304" s="4" t="s">
        <v>14</v>
      </c>
      <c r="E3304" s="4"/>
      <c r="F3304" s="5">
        <v>0.9672207155031571</v>
      </c>
      <c r="G3304" s="3">
        <v>157.6998291015625</v>
      </c>
      <c r="H3304" s="4">
        <v>20482.0315290016</v>
      </c>
      <c r="I3304" s="6">
        <v>35.70167593519425</v>
      </c>
      <c r="J3304" s="3">
        <v>5630.1481936195</v>
      </c>
      <c r="K3304" s="3">
        <v>33.17768478393555</v>
      </c>
      <c r="L3304" s="4">
        <v>17739.89453965737</v>
      </c>
      <c r="M3304" s="6">
        <v>423.2380605475871</v>
      </c>
      <c r="N3304" s="3">
        <v>14042.05896141207</v>
      </c>
    </row>
    <row r="3305" spans="1:14">
      <c r="A3305" s="2">
        <v>41996</v>
      </c>
      <c r="B3305" s="3">
        <v>19716.65602719247</v>
      </c>
      <c r="C3305" s="4" t="s">
        <v>14</v>
      </c>
      <c r="D3305" s="4" t="s">
        <v>14</v>
      </c>
      <c r="E3305" s="4"/>
      <c r="F3305" s="5">
        <v>0.9716656027192467</v>
      </c>
      <c r="G3305" s="3">
        <v>157.9401702880859</v>
      </c>
      <c r="H3305" s="4">
        <v>20513.24700835967</v>
      </c>
      <c r="I3305" s="6">
        <v>35.70167593519425</v>
      </c>
      <c r="J3305" s="3">
        <v>5638.72877677464</v>
      </c>
      <c r="K3305" s="3">
        <v>33.26243209838867</v>
      </c>
      <c r="L3305" s="4">
        <v>17785.20838330584</v>
      </c>
      <c r="M3305" s="6">
        <v>423.2380605475871</v>
      </c>
      <c r="N3305" s="3">
        <v>14077.92725041783</v>
      </c>
    </row>
    <row r="3306" spans="1:14">
      <c r="A3306" s="2">
        <v>41997</v>
      </c>
      <c r="B3306" s="3">
        <v>19976.1008910188</v>
      </c>
      <c r="C3306" s="4" t="s">
        <v>14</v>
      </c>
      <c r="D3306" s="4" t="s">
        <v>14</v>
      </c>
      <c r="E3306" s="4"/>
      <c r="F3306" s="5">
        <v>0.9976100891018795</v>
      </c>
      <c r="G3306" s="3">
        <v>157.923583984375</v>
      </c>
      <c r="H3306" s="4">
        <v>20511.09278157647</v>
      </c>
      <c r="I3306" s="6">
        <v>35.70167593519425</v>
      </c>
      <c r="J3306" s="3">
        <v>5638.13661793459</v>
      </c>
      <c r="K3306" s="3">
        <v>33.8768310546875</v>
      </c>
      <c r="L3306" s="4">
        <v>18113.72355128688</v>
      </c>
      <c r="M3306" s="6">
        <v>423.2380605475871</v>
      </c>
      <c r="N3306" s="3">
        <v>14337.96427308421</v>
      </c>
    </row>
    <row r="3307" spans="1:14">
      <c r="A3307" s="2">
        <v>41999</v>
      </c>
      <c r="B3307" s="3">
        <v>20167.80388489166</v>
      </c>
      <c r="C3307" s="4" t="s">
        <v>14</v>
      </c>
      <c r="D3307" s="4" t="s">
        <v>14</v>
      </c>
      <c r="E3307" s="4"/>
      <c r="F3307" s="5">
        <v>1.016780388489166</v>
      </c>
      <c r="G3307" s="3">
        <v>158.4375152587891</v>
      </c>
      <c r="H3307" s="4">
        <v>20577.84210290585</v>
      </c>
      <c r="I3307" s="6">
        <v>35.70167593519425</v>
      </c>
      <c r="J3307" s="3">
        <v>5656.484825746682</v>
      </c>
      <c r="K3307" s="3">
        <v>34.28642272949219</v>
      </c>
      <c r="L3307" s="4">
        <v>18332.72958388609</v>
      </c>
      <c r="M3307" s="6">
        <v>423.2380605475871</v>
      </c>
      <c r="N3307" s="3">
        <v>14511.31905914498</v>
      </c>
    </row>
    <row r="3308" spans="1:14">
      <c r="A3308" s="2">
        <v>42002</v>
      </c>
      <c r="B3308" s="3">
        <v>20343.17926583604</v>
      </c>
      <c r="C3308" s="4" t="s">
        <v>14</v>
      </c>
      <c r="D3308" s="4" t="s">
        <v>14</v>
      </c>
      <c r="E3308" s="4"/>
      <c r="F3308" s="5">
        <v>1.034317926583603</v>
      </c>
      <c r="G3308" s="3">
        <v>158.6612548828125</v>
      </c>
      <c r="H3308" s="4">
        <v>20606.90137367135</v>
      </c>
      <c r="I3308" s="6">
        <v>35.70167593519425</v>
      </c>
      <c r="J3308" s="3">
        <v>5664.472705297429</v>
      </c>
      <c r="K3308" s="3">
        <v>34.68191528320312</v>
      </c>
      <c r="L3308" s="4">
        <v>18544.19690717107</v>
      </c>
      <c r="M3308" s="6">
        <v>423.2380605475871</v>
      </c>
      <c r="N3308" s="3">
        <v>14678.70656053861</v>
      </c>
    </row>
    <row r="3309" spans="1:14">
      <c r="A3309" s="2">
        <v>42003</v>
      </c>
      <c r="B3309" s="3">
        <v>20007.53639303557</v>
      </c>
      <c r="C3309" s="4" t="s">
        <v>14</v>
      </c>
      <c r="D3309" s="4" t="s">
        <v>14</v>
      </c>
      <c r="E3309" s="4"/>
      <c r="F3309" s="5">
        <v>1.000753639303557</v>
      </c>
      <c r="G3309" s="3">
        <v>157.7993316650391</v>
      </c>
      <c r="H3309" s="4">
        <v>20494.95490789145</v>
      </c>
      <c r="I3309" s="6">
        <v>35.70167593519425</v>
      </c>
      <c r="J3309" s="3">
        <v>5633.700601895462</v>
      </c>
      <c r="K3309" s="3">
        <v>33.96158599853516</v>
      </c>
      <c r="L3309" s="4">
        <v>18159.04147432351</v>
      </c>
      <c r="M3309" s="6">
        <v>423.2380605475871</v>
      </c>
      <c r="N3309" s="3">
        <v>14373.83579114011</v>
      </c>
    </row>
    <row r="3310" spans="1:14">
      <c r="A3310" s="2">
        <v>42004</v>
      </c>
      <c r="B3310" s="3">
        <v>20007.53639303557</v>
      </c>
      <c r="C3310" s="4" t="s">
        <v>14</v>
      </c>
      <c r="D3310" s="4" t="s">
        <v>14</v>
      </c>
      <c r="E3310" s="4" t="s">
        <v>4</v>
      </c>
      <c r="F3310" s="5">
        <v>1.000753639303557</v>
      </c>
      <c r="G3310" s="3">
        <v>156.1580963134766</v>
      </c>
      <c r="H3310" s="4">
        <v>20281.79149225093</v>
      </c>
      <c r="I3310" s="6">
        <v>38.43707793326033</v>
      </c>
      <c r="J3310" s="3">
        <v>6002.26091791067</v>
      </c>
      <c r="K3310" s="3">
        <v>33.34718704223633</v>
      </c>
      <c r="L3310" s="4">
        <v>17830.52630634247</v>
      </c>
      <c r="M3310" s="6">
        <v>419.9837142900936</v>
      </c>
      <c r="N3310" s="3">
        <v>14005.2754751249</v>
      </c>
    </row>
    <row r="3311" spans="1:14">
      <c r="A3311" s="2">
        <v>42006</v>
      </c>
      <c r="B3311" s="3">
        <v>20072.77914815121</v>
      </c>
      <c r="C3311" s="4" t="s">
        <v>14</v>
      </c>
      <c r="D3311" s="4" t="s">
        <v>14</v>
      </c>
      <c r="E3311" s="4"/>
      <c r="F3311" s="5">
        <v>1.007277914815121</v>
      </c>
      <c r="G3311" s="3">
        <v>156.1580963134766</v>
      </c>
      <c r="H3311" s="4">
        <v>20281.79149225093</v>
      </c>
      <c r="I3311" s="6">
        <v>38.43707793326033</v>
      </c>
      <c r="J3311" s="3">
        <v>6002.26091791067</v>
      </c>
      <c r="K3311" s="3">
        <v>33.50253295898438</v>
      </c>
      <c r="L3311" s="4">
        <v>17913.58876830218</v>
      </c>
      <c r="M3311" s="6">
        <v>419.9837142900936</v>
      </c>
      <c r="N3311" s="3">
        <v>14070.51823024054</v>
      </c>
    </row>
    <row r="3312" spans="1:14">
      <c r="A3312" s="2">
        <v>42009</v>
      </c>
      <c r="B3312" s="3">
        <v>19795.30738991258</v>
      </c>
      <c r="C3312" s="4" t="s">
        <v>14</v>
      </c>
      <c r="D3312" s="4" t="s">
        <v>14</v>
      </c>
      <c r="E3312" s="4"/>
      <c r="F3312" s="5">
        <v>0.9795307389912582</v>
      </c>
      <c r="G3312" s="3">
        <v>153.4146118164062</v>
      </c>
      <c r="H3312" s="4">
        <v>19925.46811328181</v>
      </c>
      <c r="I3312" s="6">
        <v>38.43707793326033</v>
      </c>
      <c r="J3312" s="3">
        <v>5896.809390488088</v>
      </c>
      <c r="K3312" s="3">
        <v>33.09294509887695</v>
      </c>
      <c r="L3312" s="4">
        <v>17694.58477539704</v>
      </c>
      <c r="M3312" s="6">
        <v>419.9837142900936</v>
      </c>
      <c r="N3312" s="3">
        <v>13898.49799942449</v>
      </c>
    </row>
    <row r="3313" spans="1:14">
      <c r="A3313" s="2">
        <v>42010</v>
      </c>
      <c r="B3313" s="3">
        <v>19746.22102505549</v>
      </c>
      <c r="C3313" s="4" t="s">
        <v>14</v>
      </c>
      <c r="D3313" s="4" t="s">
        <v>14</v>
      </c>
      <c r="E3313" s="4"/>
      <c r="F3313" s="5">
        <v>0.9746221025055486</v>
      </c>
      <c r="G3313" s="3">
        <v>151.9060974121094</v>
      </c>
      <c r="H3313" s="4">
        <v>19729.54247552565</v>
      </c>
      <c r="I3313" s="6">
        <v>38.43707793326033</v>
      </c>
      <c r="J3313" s="3">
        <v>5838.826504766683</v>
      </c>
      <c r="K3313" s="3">
        <v>33.11412811279297</v>
      </c>
      <c r="L3313" s="4">
        <v>17705.91119661509</v>
      </c>
      <c r="M3313" s="6">
        <v>419.9837142900936</v>
      </c>
      <c r="N3313" s="3">
        <v>13907.3945202888</v>
      </c>
    </row>
    <row r="3314" spans="1:14">
      <c r="A3314" s="2">
        <v>42011</v>
      </c>
      <c r="B3314" s="3">
        <v>19955.61789491779</v>
      </c>
      <c r="C3314" s="4" t="s">
        <v>14</v>
      </c>
      <c r="D3314" s="4" t="s">
        <v>14</v>
      </c>
      <c r="E3314" s="4"/>
      <c r="F3314" s="5">
        <v>0.9955617894917788</v>
      </c>
      <c r="G3314" s="3">
        <v>153.8041687011719</v>
      </c>
      <c r="H3314" s="4">
        <v>19976.06370645123</v>
      </c>
      <c r="I3314" s="6">
        <v>38.43707793326033</v>
      </c>
      <c r="J3314" s="3">
        <v>5911.782818827262</v>
      </c>
      <c r="K3314" s="3">
        <v>33.43899917602539</v>
      </c>
      <c r="L3314" s="4">
        <v>17879.61766342437</v>
      </c>
      <c r="M3314" s="6">
        <v>419.9837142900936</v>
      </c>
      <c r="N3314" s="3">
        <v>14043.83507609053</v>
      </c>
    </row>
    <row r="3315" spans="1:14">
      <c r="A3315" s="2">
        <v>42012</v>
      </c>
      <c r="B3315" s="3">
        <v>20157.34797904516</v>
      </c>
      <c r="C3315" s="4" t="s">
        <v>14</v>
      </c>
      <c r="D3315" s="4" t="s">
        <v>14</v>
      </c>
      <c r="E3315" s="4"/>
      <c r="F3315" s="5">
        <v>1.015734797904516</v>
      </c>
      <c r="G3315" s="3">
        <v>156.5062561035156</v>
      </c>
      <c r="H3315" s="4">
        <v>20327.01043660449</v>
      </c>
      <c r="I3315" s="6">
        <v>38.43707793326033</v>
      </c>
      <c r="J3315" s="3">
        <v>6015.64316289363</v>
      </c>
      <c r="K3315" s="3">
        <v>33.67203140258789</v>
      </c>
      <c r="L3315" s="4">
        <v>18004.2184952932</v>
      </c>
      <c r="M3315" s="6">
        <v>419.9837142900936</v>
      </c>
      <c r="N3315" s="3">
        <v>14141.70481615153</v>
      </c>
    </row>
    <row r="3316" spans="1:14">
      <c r="A3316" s="2">
        <v>42013</v>
      </c>
      <c r="B3316" s="3">
        <v>20017.71089145604</v>
      </c>
      <c r="C3316" s="4" t="s">
        <v>14</v>
      </c>
      <c r="D3316" s="4" t="s">
        <v>14</v>
      </c>
      <c r="E3316" s="4"/>
      <c r="F3316" s="5">
        <v>1.001771089145604</v>
      </c>
      <c r="G3316" s="3">
        <v>155.1883239746094</v>
      </c>
      <c r="H3316" s="4">
        <v>20155.83759785679</v>
      </c>
      <c r="I3316" s="6">
        <v>38.43707793326033</v>
      </c>
      <c r="J3316" s="3">
        <v>5964.985702944113</v>
      </c>
      <c r="K3316" s="3">
        <v>33.46016693115234</v>
      </c>
      <c r="L3316" s="4">
        <v>17890.9359258661</v>
      </c>
      <c r="M3316" s="6">
        <v>419.9837142900936</v>
      </c>
      <c r="N3316" s="3">
        <v>14052.72518851193</v>
      </c>
    </row>
    <row r="3317" spans="1:14">
      <c r="A3317" s="2">
        <v>42016</v>
      </c>
      <c r="B3317" s="3">
        <v>19940.80451216203</v>
      </c>
      <c r="C3317" s="4" t="s">
        <v>14</v>
      </c>
      <c r="D3317" s="4" t="s">
        <v>14</v>
      </c>
      <c r="E3317" s="4"/>
      <c r="F3317" s="5">
        <v>0.9940804512162031</v>
      </c>
      <c r="G3317" s="3">
        <v>154.0362854003906</v>
      </c>
      <c r="H3317" s="4">
        <v>20006.21099055985</v>
      </c>
      <c r="I3317" s="6">
        <v>38.43707793326033</v>
      </c>
      <c r="J3317" s="3">
        <v>5920.704706484744</v>
      </c>
      <c r="K3317" s="3">
        <v>33.38248443603516</v>
      </c>
      <c r="L3317" s="4">
        <v>17849.39959565104</v>
      </c>
      <c r="M3317" s="6">
        <v>419.9837142900936</v>
      </c>
      <c r="N3317" s="3">
        <v>14020.09980567729</v>
      </c>
    </row>
    <row r="3318" spans="1:14">
      <c r="A3318" s="2">
        <v>42017</v>
      </c>
      <c r="B3318" s="3">
        <v>19963.74701900235</v>
      </c>
      <c r="C3318" s="4" t="s">
        <v>14</v>
      </c>
      <c r="D3318" s="4" t="s">
        <v>14</v>
      </c>
      <c r="E3318" s="4"/>
      <c r="F3318" s="5">
        <v>0.9963747019002349</v>
      </c>
      <c r="G3318" s="3">
        <v>153.6300659179688</v>
      </c>
      <c r="H3318" s="4">
        <v>19953.45126156039</v>
      </c>
      <c r="I3318" s="6">
        <v>38.43707793326033</v>
      </c>
      <c r="J3318" s="3">
        <v>5905.090816580886</v>
      </c>
      <c r="K3318" s="3">
        <v>33.47428894042969</v>
      </c>
      <c r="L3318" s="4">
        <v>17898.48687334479</v>
      </c>
      <c r="M3318" s="6">
        <v>419.9837142900936</v>
      </c>
      <c r="N3318" s="3">
        <v>14058.65620242146</v>
      </c>
    </row>
    <row r="3319" spans="1:14">
      <c r="A3319" s="2">
        <v>42018</v>
      </c>
      <c r="B3319" s="3">
        <v>20050.62415558623</v>
      </c>
      <c r="C3319" s="4" t="s">
        <v>14</v>
      </c>
      <c r="D3319" s="4" t="s">
        <v>14</v>
      </c>
      <c r="E3319" s="4"/>
      <c r="F3319" s="5">
        <v>1.005062415558623</v>
      </c>
      <c r="G3319" s="3">
        <v>152.7266082763672</v>
      </c>
      <c r="H3319" s="4">
        <v>19836.11031068033</v>
      </c>
      <c r="I3319" s="6">
        <v>38.43707793326033</v>
      </c>
      <c r="J3319" s="3">
        <v>5870.364544801248</v>
      </c>
      <c r="K3319" s="3">
        <v>33.76383209228516</v>
      </c>
      <c r="L3319" s="4">
        <v>18053.30373329287</v>
      </c>
      <c r="M3319" s="6">
        <v>419.9837142900936</v>
      </c>
      <c r="N3319" s="3">
        <v>14180.25961078498</v>
      </c>
    </row>
    <row r="3320" spans="1:14">
      <c r="A3320" s="2">
        <v>42019</v>
      </c>
      <c r="B3320" s="3">
        <v>20108.53767642171</v>
      </c>
      <c r="C3320" s="4" t="s">
        <v>14</v>
      </c>
      <c r="D3320" s="4" t="s">
        <v>14</v>
      </c>
      <c r="E3320" s="4"/>
      <c r="F3320" s="5">
        <v>1.010853767642171</v>
      </c>
      <c r="G3320" s="3">
        <v>151.3009490966797</v>
      </c>
      <c r="H3320" s="4">
        <v>19650.94589779334</v>
      </c>
      <c r="I3320" s="6">
        <v>38.43707793326033</v>
      </c>
      <c r="J3320" s="3">
        <v>5815.566371805331</v>
      </c>
      <c r="K3320" s="3">
        <v>34.03220367431641</v>
      </c>
      <c r="L3320" s="4">
        <v>18196.80029110514</v>
      </c>
      <c r="M3320" s="6">
        <v>419.9837142900936</v>
      </c>
      <c r="N3320" s="3">
        <v>14292.97130461638</v>
      </c>
    </row>
    <row r="3321" spans="1:14">
      <c r="A3321" s="2">
        <v>42020</v>
      </c>
      <c r="B3321" s="3">
        <v>20308.07694706148</v>
      </c>
      <c r="C3321" s="4" t="s">
        <v>14</v>
      </c>
      <c r="D3321" s="4" t="s">
        <v>14</v>
      </c>
      <c r="E3321" s="4"/>
      <c r="F3321" s="5">
        <v>1.030807694706148</v>
      </c>
      <c r="G3321" s="3">
        <v>153.1742248535156</v>
      </c>
      <c r="H3321" s="4">
        <v>19894.24668849564</v>
      </c>
      <c r="I3321" s="6">
        <v>38.43707793326033</v>
      </c>
      <c r="J3321" s="3">
        <v>5887.569618061321</v>
      </c>
      <c r="K3321" s="3">
        <v>34.33587265014648</v>
      </c>
      <c r="L3321" s="4">
        <v>18359.17013822599</v>
      </c>
      <c r="M3321" s="6">
        <v>419.9837142900936</v>
      </c>
      <c r="N3321" s="3">
        <v>14420.50732900016</v>
      </c>
    </row>
    <row r="3322" spans="1:14">
      <c r="A3322" s="2">
        <v>42024</v>
      </c>
      <c r="B3322" s="3">
        <v>20358.32044790446</v>
      </c>
      <c r="C3322" s="4" t="s">
        <v>14</v>
      </c>
      <c r="D3322" s="4" t="s">
        <v>14</v>
      </c>
      <c r="E3322" s="4"/>
      <c r="F3322" s="5">
        <v>1.035832044790446</v>
      </c>
      <c r="G3322" s="3">
        <v>153.5554351806641</v>
      </c>
      <c r="H3322" s="4">
        <v>19943.75823194066</v>
      </c>
      <c r="I3322" s="6">
        <v>38.43707793326033</v>
      </c>
      <c r="J3322" s="3">
        <v>5902.222229114889</v>
      </c>
      <c r="K3322" s="3">
        <v>34.42061614990234</v>
      </c>
      <c r="L3322" s="4">
        <v>18404.48194218038</v>
      </c>
      <c r="M3322" s="6">
        <v>419.9837142900936</v>
      </c>
      <c r="N3322" s="3">
        <v>14456.09821878957</v>
      </c>
    </row>
    <row r="3323" spans="1:14">
      <c r="A3323" s="2">
        <v>42025</v>
      </c>
      <c r="B3323" s="3">
        <v>20528.62487612616</v>
      </c>
      <c r="C3323" s="4" t="s">
        <v>14</v>
      </c>
      <c r="D3323" s="4" t="s">
        <v>14</v>
      </c>
      <c r="E3323" s="4"/>
      <c r="F3323" s="5">
        <v>1.052862487612616</v>
      </c>
      <c r="G3323" s="3">
        <v>154.3595123291016</v>
      </c>
      <c r="H3323" s="4">
        <v>20048.19165840582</v>
      </c>
      <c r="I3323" s="6">
        <v>38.43707793326033</v>
      </c>
      <c r="J3323" s="3">
        <v>5933.128605133735</v>
      </c>
      <c r="K3323" s="3">
        <v>34.75252914428711</v>
      </c>
      <c r="L3323" s="4">
        <v>18581.95368425862</v>
      </c>
      <c r="M3323" s="6">
        <v>419.9837142900936</v>
      </c>
      <c r="N3323" s="3">
        <v>14595.49627099243</v>
      </c>
    </row>
    <row r="3324" spans="1:14">
      <c r="A3324" s="2">
        <v>42026</v>
      </c>
      <c r="B3324" s="3">
        <v>20557.14611523011</v>
      </c>
      <c r="C3324" s="4" t="s">
        <v>14</v>
      </c>
      <c r="D3324" s="4" t="s">
        <v>14</v>
      </c>
      <c r="E3324" s="4"/>
      <c r="F3324" s="5">
        <v>1.05571461152301</v>
      </c>
      <c r="G3324" s="3">
        <v>156.7218170166016</v>
      </c>
      <c r="H3324" s="4">
        <v>20355.00745754865</v>
      </c>
      <c r="I3324" s="6">
        <v>38.43707793326033</v>
      </c>
      <c r="J3324" s="3">
        <v>6023.928694509279</v>
      </c>
      <c r="K3324" s="3">
        <v>34.60424041748047</v>
      </c>
      <c r="L3324" s="4">
        <v>18502.66465634418</v>
      </c>
      <c r="M3324" s="6">
        <v>419.9837142900936</v>
      </c>
      <c r="N3324" s="3">
        <v>14533.21742072083</v>
      </c>
    </row>
    <row r="3325" spans="1:14">
      <c r="A3325" s="2">
        <v>42027</v>
      </c>
      <c r="B3325" s="3">
        <v>20565.53437521729</v>
      </c>
      <c r="C3325" s="4" t="s">
        <v>14</v>
      </c>
      <c r="D3325" s="4" t="s">
        <v>14</v>
      </c>
      <c r="E3325" s="4"/>
      <c r="F3325" s="5">
        <v>1.056553437521729</v>
      </c>
      <c r="G3325" s="3">
        <v>155.8597106933594</v>
      </c>
      <c r="H3325" s="4">
        <v>20243.03721005634</v>
      </c>
      <c r="I3325" s="6">
        <v>38.43707793326033</v>
      </c>
      <c r="J3325" s="3">
        <v>5990.791846576062</v>
      </c>
      <c r="K3325" s="3">
        <v>34.7031135559082</v>
      </c>
      <c r="L3325" s="4">
        <v>18555.53148716543</v>
      </c>
      <c r="M3325" s="6">
        <v>419.9837142900936</v>
      </c>
      <c r="N3325" s="3">
        <v>14574.74252864123</v>
      </c>
    </row>
    <row r="3326" spans="1:14">
      <c r="A3326" s="2">
        <v>42030</v>
      </c>
      <c r="B3326" s="3">
        <v>20568.42074802703</v>
      </c>
      <c r="C3326" s="4" t="s">
        <v>14</v>
      </c>
      <c r="D3326" s="4" t="s">
        <v>14</v>
      </c>
      <c r="E3326" s="4"/>
      <c r="F3326" s="5">
        <v>1.056842074802703</v>
      </c>
      <c r="G3326" s="3">
        <v>156.1664276123047</v>
      </c>
      <c r="H3326" s="4">
        <v>20282.87356016595</v>
      </c>
      <c r="I3326" s="6">
        <v>38.43707793326033</v>
      </c>
      <c r="J3326" s="3">
        <v>6002.581148693012</v>
      </c>
      <c r="K3326" s="3">
        <v>34.68191528320312</v>
      </c>
      <c r="L3326" s="4">
        <v>18544.19690717107</v>
      </c>
      <c r="M3326" s="6">
        <v>419.9837142900936</v>
      </c>
      <c r="N3326" s="3">
        <v>14565.83959933401</v>
      </c>
    </row>
    <row r="3327" spans="1:14">
      <c r="A3327" s="2">
        <v>42031</v>
      </c>
      <c r="B3327" s="3">
        <v>20510.49178705654</v>
      </c>
      <c r="C3327" s="4" t="s">
        <v>14</v>
      </c>
      <c r="D3327" s="4" t="s">
        <v>14</v>
      </c>
      <c r="E3327" s="4"/>
      <c r="F3327" s="5">
        <v>1.051049178705655</v>
      </c>
      <c r="G3327" s="3">
        <v>154.1191253662109</v>
      </c>
      <c r="H3327" s="4">
        <v>20016.97023361965</v>
      </c>
      <c r="I3327" s="6">
        <v>38.43707793326033</v>
      </c>
      <c r="J3327" s="3">
        <v>5923.888832706968</v>
      </c>
      <c r="K3327" s="3">
        <v>34.73135375976562</v>
      </c>
      <c r="L3327" s="4">
        <v>18570.63134242874</v>
      </c>
      <c r="M3327" s="6">
        <v>419.9837142900936</v>
      </c>
      <c r="N3327" s="3">
        <v>14586.60295434958</v>
      </c>
    </row>
    <row r="3328" spans="1:14">
      <c r="A3328" s="2">
        <v>42032</v>
      </c>
      <c r="B3328" s="3">
        <v>20307.86386497166</v>
      </c>
      <c r="C3328" s="4" t="s">
        <v>14</v>
      </c>
      <c r="D3328" s="4" t="s">
        <v>14</v>
      </c>
      <c r="E3328" s="4"/>
      <c r="F3328" s="5">
        <v>1.030786386497166</v>
      </c>
      <c r="G3328" s="3">
        <v>152.0884246826172</v>
      </c>
      <c r="H3328" s="4">
        <v>19753.22311566593</v>
      </c>
      <c r="I3328" s="6">
        <v>38.43707793326033</v>
      </c>
      <c r="J3328" s="3">
        <v>5845.83463227255</v>
      </c>
      <c r="K3328" s="3">
        <v>34.43473815917969</v>
      </c>
      <c r="L3328" s="4">
        <v>18412.03288965908</v>
      </c>
      <c r="M3328" s="6">
        <v>419.9837142900936</v>
      </c>
      <c r="N3328" s="3">
        <v>14462.02923269911</v>
      </c>
    </row>
    <row r="3329" spans="1:14">
      <c r="A3329" s="2">
        <v>42033</v>
      </c>
      <c r="B3329" s="3">
        <v>20557.36461938718</v>
      </c>
      <c r="C3329" s="4" t="s">
        <v>14</v>
      </c>
      <c r="D3329" s="4" t="s">
        <v>14</v>
      </c>
      <c r="E3329" s="4"/>
      <c r="F3329" s="5">
        <v>1.055736461938718</v>
      </c>
      <c r="G3329" s="3">
        <v>153.5638427734375</v>
      </c>
      <c r="H3329" s="4">
        <v>19944.85020890252</v>
      </c>
      <c r="I3329" s="6">
        <v>38.43707793326033</v>
      </c>
      <c r="J3329" s="3">
        <v>5902.545392413553</v>
      </c>
      <c r="K3329" s="3">
        <v>34.89377975463867</v>
      </c>
      <c r="L3329" s="4">
        <v>18657.47947659818</v>
      </c>
      <c r="M3329" s="6">
        <v>419.9837142900936</v>
      </c>
      <c r="N3329" s="3">
        <v>14654.81922697362</v>
      </c>
    </row>
    <row r="3330" spans="1:14">
      <c r="A3330" s="2">
        <v>42034</v>
      </c>
      <c r="B3330" s="3">
        <v>20161.43071635903</v>
      </c>
      <c r="C3330" s="4" t="s">
        <v>14</v>
      </c>
      <c r="D3330" s="4" t="s">
        <v>14</v>
      </c>
      <c r="E3330" s="4"/>
      <c r="F3330" s="5">
        <v>1.016143071635903</v>
      </c>
      <c r="G3330" s="3">
        <v>151.6739807128906</v>
      </c>
      <c r="H3330" s="4">
        <v>19699.39519141702</v>
      </c>
      <c r="I3330" s="6">
        <v>38.43707793326033</v>
      </c>
      <c r="J3330" s="3">
        <v>5829.9046171092</v>
      </c>
      <c r="K3330" s="3">
        <v>34.12400436401367</v>
      </c>
      <c r="L3330" s="4">
        <v>18245.8855291048</v>
      </c>
      <c r="M3330" s="6">
        <v>419.9837142900936</v>
      </c>
      <c r="N3330" s="3">
        <v>14331.52609924983</v>
      </c>
    </row>
    <row r="3331" spans="1:14">
      <c r="A3331" s="2">
        <v>42037</v>
      </c>
      <c r="B3331" s="3">
        <v>20290.62235056315</v>
      </c>
      <c r="C3331" s="4" t="s">
        <v>14</v>
      </c>
      <c r="D3331" s="4" t="s">
        <v>14</v>
      </c>
      <c r="E3331" s="4"/>
      <c r="F3331" s="5">
        <v>1.029062235056315</v>
      </c>
      <c r="G3331" s="3">
        <v>153.4146118164062</v>
      </c>
      <c r="H3331" s="4">
        <v>19925.46811328181</v>
      </c>
      <c r="I3331" s="6">
        <v>38.43707793326033</v>
      </c>
      <c r="J3331" s="3">
        <v>5896.809390488088</v>
      </c>
      <c r="K3331" s="3">
        <v>34.27231216430664</v>
      </c>
      <c r="L3331" s="4">
        <v>18325.18475548963</v>
      </c>
      <c r="M3331" s="6">
        <v>419.9837142900936</v>
      </c>
      <c r="N3331" s="3">
        <v>14393.81296007506</v>
      </c>
    </row>
    <row r="3332" spans="1:14">
      <c r="A3332" s="2">
        <v>42038</v>
      </c>
      <c r="B3332" s="3">
        <v>20430.02883017128</v>
      </c>
      <c r="C3332" s="4" t="s">
        <v>14</v>
      </c>
      <c r="D3332" s="4" t="s">
        <v>14</v>
      </c>
      <c r="E3332" s="4"/>
      <c r="F3332" s="5">
        <v>1.043002883017128</v>
      </c>
      <c r="G3332" s="3">
        <v>155.6524963378906</v>
      </c>
      <c r="H3332" s="4">
        <v>20216.12423883657</v>
      </c>
      <c r="I3332" s="6">
        <v>38.43707793326033</v>
      </c>
      <c r="J3332" s="3">
        <v>5982.82713224602</v>
      </c>
      <c r="K3332" s="3">
        <v>34.39943313598633</v>
      </c>
      <c r="L3332" s="4">
        <v>18393.15552096234</v>
      </c>
      <c r="M3332" s="6">
        <v>419.9837142900936</v>
      </c>
      <c r="N3332" s="3">
        <v>14447.20169792526</v>
      </c>
    </row>
    <row r="3333" spans="1:14">
      <c r="A3333" s="2">
        <v>42039</v>
      </c>
      <c r="B3333" s="3">
        <v>20234.64588236454</v>
      </c>
      <c r="C3333" s="4" t="s">
        <v>14</v>
      </c>
      <c r="D3333" s="4" t="s">
        <v>14</v>
      </c>
      <c r="E3333" s="4"/>
      <c r="F3333" s="5">
        <v>1.023464588236454</v>
      </c>
      <c r="G3333" s="3">
        <v>155.1220397949219</v>
      </c>
      <c r="H3333" s="4">
        <v>20147.22861796145</v>
      </c>
      <c r="I3333" s="6">
        <v>38.43707793326033</v>
      </c>
      <c r="J3333" s="3">
        <v>5962.437932763722</v>
      </c>
      <c r="K3333" s="3">
        <v>33.98276519775391</v>
      </c>
      <c r="L3333" s="4">
        <v>18170.36585584748</v>
      </c>
      <c r="M3333" s="6">
        <v>419.9837142900936</v>
      </c>
      <c r="N3333" s="3">
        <v>14272.20794960081</v>
      </c>
    </row>
    <row r="3334" spans="1:14">
      <c r="A3334" s="2">
        <v>42040</v>
      </c>
      <c r="B3334" s="3">
        <v>20425.68041561794</v>
      </c>
      <c r="C3334" s="4" t="s">
        <v>14</v>
      </c>
      <c r="D3334" s="4" t="s">
        <v>14</v>
      </c>
      <c r="E3334" s="4"/>
      <c r="F3334" s="5">
        <v>1.042568041561794</v>
      </c>
      <c r="G3334" s="3">
        <v>156.6968994140625</v>
      </c>
      <c r="H3334" s="4">
        <v>20351.77116285043</v>
      </c>
      <c r="I3334" s="6">
        <v>38.43707793326033</v>
      </c>
      <c r="J3334" s="3">
        <v>6022.970934678575</v>
      </c>
      <c r="K3334" s="3">
        <v>34.29349517822266</v>
      </c>
      <c r="L3334" s="4">
        <v>18336.51117670767</v>
      </c>
      <c r="M3334" s="6">
        <v>419.9837142900936</v>
      </c>
      <c r="N3334" s="3">
        <v>14402.70948093937</v>
      </c>
    </row>
    <row r="3335" spans="1:14">
      <c r="A3335" s="2">
        <v>42041</v>
      </c>
      <c r="B3335" s="3">
        <v>19815.5964534321</v>
      </c>
      <c r="C3335" s="4" t="s">
        <v>14</v>
      </c>
      <c r="D3335" s="4" t="s">
        <v>14</v>
      </c>
      <c r="E3335" s="4"/>
      <c r="F3335" s="5">
        <v>0.9815596453432096</v>
      </c>
      <c r="G3335" s="3">
        <v>156.2576141357422</v>
      </c>
      <c r="H3335" s="4">
        <v>20294.71685295014</v>
      </c>
      <c r="I3335" s="6">
        <v>38.43707793326033</v>
      </c>
      <c r="J3335" s="3">
        <v>6006.086092200843</v>
      </c>
      <c r="K3335" s="3">
        <v>32.88106155395508</v>
      </c>
      <c r="L3335" s="4">
        <v>17581.29200749955</v>
      </c>
      <c r="M3335" s="6">
        <v>419.9837142900936</v>
      </c>
      <c r="N3335" s="3">
        <v>13809.51036123125</v>
      </c>
    </row>
    <row r="3336" spans="1:14">
      <c r="A3336" s="2">
        <v>42044</v>
      </c>
      <c r="B3336" s="3">
        <v>19666.5987649028</v>
      </c>
      <c r="C3336" s="4" t="s">
        <v>14</v>
      </c>
      <c r="D3336" s="4" t="s">
        <v>14</v>
      </c>
      <c r="E3336" s="4"/>
      <c r="F3336" s="5">
        <v>0.9666598764902796</v>
      </c>
      <c r="G3336" s="3">
        <v>155.5447845458984</v>
      </c>
      <c r="H3336" s="4">
        <v>20202.13464650665</v>
      </c>
      <c r="I3336" s="6">
        <v>38.43707793326033</v>
      </c>
      <c r="J3336" s="3">
        <v>5978.687005702885</v>
      </c>
      <c r="K3336" s="3">
        <v>32.59152984619141</v>
      </c>
      <c r="L3336" s="4">
        <v>17426.48126663371</v>
      </c>
      <c r="M3336" s="6">
        <v>419.9837142900936</v>
      </c>
      <c r="N3336" s="3">
        <v>13687.91175919991</v>
      </c>
    </row>
    <row r="3337" spans="1:14">
      <c r="A3337" s="2">
        <v>42045</v>
      </c>
      <c r="B3337" s="3">
        <v>20012.0850858498</v>
      </c>
      <c r="C3337" s="4" t="s">
        <v>14</v>
      </c>
      <c r="D3337" s="4" t="s">
        <v>14</v>
      </c>
      <c r="E3337" s="4"/>
      <c r="F3337" s="5">
        <v>1.00120850858498</v>
      </c>
      <c r="G3337" s="3">
        <v>157.2025146484375</v>
      </c>
      <c r="H3337" s="4">
        <v>20417.44039807416</v>
      </c>
      <c r="I3337" s="6">
        <v>38.43707793326033</v>
      </c>
      <c r="J3337" s="3">
        <v>6042.40530684649</v>
      </c>
      <c r="K3337" s="3">
        <v>33.26243209838867</v>
      </c>
      <c r="L3337" s="4">
        <v>17785.20838330584</v>
      </c>
      <c r="M3337" s="6">
        <v>419.9837142900936</v>
      </c>
      <c r="N3337" s="3">
        <v>13969.67977900331</v>
      </c>
    </row>
    <row r="3338" spans="1:14">
      <c r="A3338" s="2">
        <v>42046</v>
      </c>
      <c r="B3338" s="3">
        <v>19713.69837220102</v>
      </c>
      <c r="C3338" s="4" t="s">
        <v>14</v>
      </c>
      <c r="D3338" s="4" t="s">
        <v>14</v>
      </c>
      <c r="E3338" s="4"/>
      <c r="F3338" s="5">
        <v>0.9713698372201023</v>
      </c>
      <c r="G3338" s="3">
        <v>157.310302734375</v>
      </c>
      <c r="H3338" s="4">
        <v>20431.43989945092</v>
      </c>
      <c r="I3338" s="6">
        <v>38.43707793326033</v>
      </c>
      <c r="J3338" s="3">
        <v>6046.548365905947</v>
      </c>
      <c r="K3338" s="3">
        <v>32.54209518432617</v>
      </c>
      <c r="L3338" s="4">
        <v>17400.04887107012</v>
      </c>
      <c r="M3338" s="6">
        <v>419.9837142900936</v>
      </c>
      <c r="N3338" s="3">
        <v>13667.15000629507</v>
      </c>
    </row>
    <row r="3339" spans="1:14">
      <c r="A3339" s="2">
        <v>42047</v>
      </c>
      <c r="B3339" s="3">
        <v>19707.48778929082</v>
      </c>
      <c r="C3339" s="4" t="s">
        <v>14</v>
      </c>
      <c r="D3339" s="4" t="s">
        <v>14</v>
      </c>
      <c r="E3339" s="4"/>
      <c r="F3339" s="5">
        <v>0.9707487789290816</v>
      </c>
      <c r="G3339" s="3">
        <v>158.7690887451172</v>
      </c>
      <c r="H3339" s="4">
        <v>20620.90682047622</v>
      </c>
      <c r="I3339" s="6">
        <v>38.43707793326033</v>
      </c>
      <c r="J3339" s="3">
        <v>6102.619837488794</v>
      </c>
      <c r="K3339" s="3">
        <v>32.393798828125</v>
      </c>
      <c r="L3339" s="4">
        <v>17320.75576376753</v>
      </c>
      <c r="M3339" s="6">
        <v>419.9837142900936</v>
      </c>
      <c r="N3339" s="3">
        <v>13604.86795180202</v>
      </c>
    </row>
    <row r="3340" spans="1:14">
      <c r="A3340" s="2">
        <v>42048</v>
      </c>
      <c r="B3340" s="3">
        <v>19526.62845607153</v>
      </c>
      <c r="C3340" s="4" t="s">
        <v>14</v>
      </c>
      <c r="D3340" s="4" t="s">
        <v>14</v>
      </c>
      <c r="E3340" s="4"/>
      <c r="F3340" s="5">
        <v>0.9526628456071533</v>
      </c>
      <c r="G3340" s="3">
        <v>159.4652862548828</v>
      </c>
      <c r="H3340" s="4">
        <v>20711.3288547084</v>
      </c>
      <c r="I3340" s="6">
        <v>38.43707793326033</v>
      </c>
      <c r="J3340" s="3">
        <v>6129.379635428598</v>
      </c>
      <c r="K3340" s="3">
        <v>31.89944839477539</v>
      </c>
      <c r="L3340" s="4">
        <v>17056.42976843761</v>
      </c>
      <c r="M3340" s="6">
        <v>419.9837142900936</v>
      </c>
      <c r="N3340" s="3">
        <v>13397.24882064293</v>
      </c>
    </row>
    <row r="3341" spans="1:14">
      <c r="A3341" s="2">
        <v>42052</v>
      </c>
      <c r="B3341" s="3">
        <v>19524.64234216896</v>
      </c>
      <c r="C3341" s="4" t="s">
        <v>14</v>
      </c>
      <c r="D3341" s="4" t="s">
        <v>14</v>
      </c>
      <c r="E3341" s="4"/>
      <c r="F3341" s="5">
        <v>0.9524642342168959</v>
      </c>
      <c r="G3341" s="3">
        <v>159.7222442626953</v>
      </c>
      <c r="H3341" s="4">
        <v>20744.70252446841</v>
      </c>
      <c r="I3341" s="6">
        <v>38.43707793326033</v>
      </c>
      <c r="J3341" s="3">
        <v>6139.256350400462</v>
      </c>
      <c r="K3341" s="3">
        <v>31.87120246887207</v>
      </c>
      <c r="L3341" s="4">
        <v>17041.32685363319</v>
      </c>
      <c r="M3341" s="6">
        <v>419.9837142900936</v>
      </c>
      <c r="N3341" s="3">
        <v>13385.38599176849</v>
      </c>
    </row>
    <row r="3342" spans="1:14">
      <c r="A3342" s="2">
        <v>42053</v>
      </c>
      <c r="B3342" s="3">
        <v>19843.27769741711</v>
      </c>
      <c r="C3342" s="4" t="s">
        <v>14</v>
      </c>
      <c r="D3342" s="4" t="s">
        <v>14</v>
      </c>
      <c r="E3342" s="4"/>
      <c r="F3342" s="5">
        <v>0.9843277697417114</v>
      </c>
      <c r="G3342" s="3">
        <v>159.7554321289062</v>
      </c>
      <c r="H3342" s="4">
        <v>20749.01295984419</v>
      </c>
      <c r="I3342" s="6">
        <v>38.43707793326033</v>
      </c>
      <c r="J3342" s="3">
        <v>6140.53199500045</v>
      </c>
      <c r="K3342" s="3">
        <v>32.62685012817383</v>
      </c>
      <c r="L3342" s="4">
        <v>17445.36679410675</v>
      </c>
      <c r="M3342" s="6">
        <v>419.9837142900936</v>
      </c>
      <c r="N3342" s="3">
        <v>13702.74570241666</v>
      </c>
    </row>
    <row r="3343" spans="1:14">
      <c r="A3343" s="2">
        <v>42054</v>
      </c>
      <c r="B3343" s="3">
        <v>19684.89506148861</v>
      </c>
      <c r="C3343" s="4" t="s">
        <v>14</v>
      </c>
      <c r="D3343" s="4" t="s">
        <v>14</v>
      </c>
      <c r="E3343" s="4"/>
      <c r="F3343" s="5">
        <v>0.968489506148861</v>
      </c>
      <c r="G3343" s="3">
        <v>159.6476135253906</v>
      </c>
      <c r="H3343" s="4">
        <v>20735.00949484868</v>
      </c>
      <c r="I3343" s="6">
        <v>38.43707793326033</v>
      </c>
      <c r="J3343" s="3">
        <v>6136.387762934465</v>
      </c>
      <c r="K3343" s="3">
        <v>32.25960159301758</v>
      </c>
      <c r="L3343" s="4">
        <v>17249.00136577916</v>
      </c>
      <c r="M3343" s="6">
        <v>419.9837142900936</v>
      </c>
      <c r="N3343" s="3">
        <v>13548.50729855414</v>
      </c>
    </row>
    <row r="3344" spans="1:14">
      <c r="A3344" s="2">
        <v>42055</v>
      </c>
      <c r="B3344" s="3">
        <v>19725.14176274864</v>
      </c>
      <c r="C3344" s="4" t="s">
        <v>14</v>
      </c>
      <c r="D3344" s="4" t="s">
        <v>14</v>
      </c>
      <c r="E3344" s="4"/>
      <c r="F3344" s="5">
        <v>0.9725141762748644</v>
      </c>
      <c r="G3344" s="3">
        <v>160.6174163818359</v>
      </c>
      <c r="H3344" s="4">
        <v>20860.96735286155</v>
      </c>
      <c r="I3344" s="6">
        <v>38.43707793326033</v>
      </c>
      <c r="J3344" s="3">
        <v>6173.664150907552</v>
      </c>
      <c r="K3344" s="3">
        <v>32.26667404174805</v>
      </c>
      <c r="L3344" s="4">
        <v>17252.78295860074</v>
      </c>
      <c r="M3344" s="6">
        <v>419.9837142900936</v>
      </c>
      <c r="N3344" s="3">
        <v>13551.47761184109</v>
      </c>
    </row>
    <row r="3345" spans="1:14">
      <c r="A3345" s="2">
        <v>42058</v>
      </c>
      <c r="B3345" s="3">
        <v>19815.49293886955</v>
      </c>
      <c r="C3345" s="4" t="s">
        <v>14</v>
      </c>
      <c r="D3345" s="4" t="s">
        <v>14</v>
      </c>
      <c r="E3345" s="4"/>
      <c r="F3345" s="5">
        <v>0.9815492938869552</v>
      </c>
      <c r="G3345" s="3">
        <v>160.5759887695312</v>
      </c>
      <c r="H3345" s="4">
        <v>20855.58674042697</v>
      </c>
      <c r="I3345" s="6">
        <v>38.43707793326033</v>
      </c>
      <c r="J3345" s="3">
        <v>6172.071794544808</v>
      </c>
      <c r="K3345" s="3">
        <v>32.485595703125</v>
      </c>
      <c r="L3345" s="4">
        <v>17369.83896207311</v>
      </c>
      <c r="M3345" s="6">
        <v>419.9837142900936</v>
      </c>
      <c r="N3345" s="3">
        <v>13643.42114432474</v>
      </c>
    </row>
    <row r="3346" spans="1:14">
      <c r="A3346" s="2">
        <v>42059</v>
      </c>
      <c r="B3346" s="3">
        <v>19934.49887213067</v>
      </c>
      <c r="C3346" s="4" t="s">
        <v>14</v>
      </c>
      <c r="D3346" s="4" t="s">
        <v>14</v>
      </c>
      <c r="E3346" s="4"/>
      <c r="F3346" s="5">
        <v>0.9934498872130673</v>
      </c>
      <c r="G3346" s="3">
        <v>161.0484771728516</v>
      </c>
      <c r="H3346" s="4">
        <v>20916.9534675124</v>
      </c>
      <c r="I3346" s="6">
        <v>38.43707793326033</v>
      </c>
      <c r="J3346" s="3">
        <v>6190.232868125792</v>
      </c>
      <c r="K3346" s="3">
        <v>32.72571182250977</v>
      </c>
      <c r="L3346" s="4">
        <v>17498.22750584576</v>
      </c>
      <c r="M3346" s="6">
        <v>419.9837142900936</v>
      </c>
      <c r="N3346" s="3">
        <v>13744.26600400488</v>
      </c>
    </row>
    <row r="3347" spans="1:14">
      <c r="A3347" s="2">
        <v>42060</v>
      </c>
      <c r="B3347" s="3">
        <v>19702.39907422458</v>
      </c>
      <c r="C3347" s="4" t="s">
        <v>14</v>
      </c>
      <c r="D3347" s="4" t="s">
        <v>14</v>
      </c>
      <c r="E3347" s="4"/>
      <c r="F3347" s="5">
        <v>0.9702399074224577</v>
      </c>
      <c r="G3347" s="3">
        <v>160.8744049072266</v>
      </c>
      <c r="H3347" s="4">
        <v>20894.3449862403</v>
      </c>
      <c r="I3347" s="6">
        <v>38.43707793326033</v>
      </c>
      <c r="J3347" s="3">
        <v>6183.542038885945</v>
      </c>
      <c r="K3347" s="3">
        <v>32.18900299072266</v>
      </c>
      <c r="L3347" s="4">
        <v>17211.25274746792</v>
      </c>
      <c r="M3347" s="6">
        <v>419.9837142900936</v>
      </c>
      <c r="N3347" s="3">
        <v>13518.85703533863</v>
      </c>
    </row>
    <row r="3348" spans="1:14">
      <c r="A3348" s="2">
        <v>42061</v>
      </c>
      <c r="B3348" s="3">
        <v>19606.40737095532</v>
      </c>
      <c r="C3348" s="4" t="s">
        <v>14</v>
      </c>
      <c r="D3348" s="4" t="s">
        <v>14</v>
      </c>
      <c r="E3348" s="4"/>
      <c r="F3348" s="5">
        <v>0.9606407370955319</v>
      </c>
      <c r="G3348" s="3">
        <v>160.6920166015625</v>
      </c>
      <c r="H3348" s="4">
        <v>20870.65641886254</v>
      </c>
      <c r="I3348" s="6">
        <v>38.43707793326033</v>
      </c>
      <c r="J3348" s="3">
        <v>6176.53156536702</v>
      </c>
      <c r="K3348" s="3">
        <v>31.97713470458984</v>
      </c>
      <c r="L3348" s="4">
        <v>17097.96813834674</v>
      </c>
      <c r="M3348" s="6">
        <v>419.9837142900936</v>
      </c>
      <c r="N3348" s="3">
        <v>13429.8758055883</v>
      </c>
    </row>
    <row r="3349" spans="1:14">
      <c r="A3349" s="2">
        <v>42062</v>
      </c>
      <c r="B3349" s="3">
        <v>19570.23201866008</v>
      </c>
      <c r="C3349" s="4" t="s">
        <v>14</v>
      </c>
      <c r="D3349" s="4" t="s">
        <v>14</v>
      </c>
      <c r="E3349" s="4"/>
      <c r="F3349" s="5">
        <v>0.9570232018660076</v>
      </c>
      <c r="G3349" s="3">
        <v>160.1367034912109</v>
      </c>
      <c r="H3349" s="4">
        <v>20798.53243052668</v>
      </c>
      <c r="I3349" s="6">
        <v>38.43707793326033</v>
      </c>
      <c r="J3349" s="3">
        <v>6155.186952067076</v>
      </c>
      <c r="K3349" s="3">
        <v>31.94182205200195</v>
      </c>
      <c r="L3349" s="4">
        <v>17079.08669026185</v>
      </c>
      <c r="M3349" s="6">
        <v>419.9837142900936</v>
      </c>
      <c r="N3349" s="3">
        <v>13415.045066593</v>
      </c>
    </row>
    <row r="3350" spans="1:14">
      <c r="A3350" s="2">
        <v>42065</v>
      </c>
      <c r="B3350" s="3">
        <v>19352.65679379588</v>
      </c>
      <c r="C3350" s="4" t="s">
        <v>14</v>
      </c>
      <c r="D3350" s="4" t="s">
        <v>14</v>
      </c>
      <c r="E3350" s="4"/>
      <c r="F3350" s="5">
        <v>0.9352656793795875</v>
      </c>
      <c r="G3350" s="3">
        <v>161.1893310546875</v>
      </c>
      <c r="H3350" s="4">
        <v>20935.24754978999</v>
      </c>
      <c r="I3350" s="6">
        <v>38.43707793326033</v>
      </c>
      <c r="J3350" s="3">
        <v>6195.646879759122</v>
      </c>
      <c r="K3350" s="3">
        <v>31.32742881774902</v>
      </c>
      <c r="L3350" s="4">
        <v>16750.57458182192</v>
      </c>
      <c r="M3350" s="6">
        <v>419.9837142900936</v>
      </c>
      <c r="N3350" s="3">
        <v>13157.00991403675</v>
      </c>
    </row>
    <row r="3351" spans="1:14">
      <c r="A3351" s="2">
        <v>42066</v>
      </c>
      <c r="B3351" s="3">
        <v>19406.29163611079</v>
      </c>
      <c r="C3351" s="4" t="s">
        <v>14</v>
      </c>
      <c r="D3351" s="4" t="s">
        <v>14</v>
      </c>
      <c r="E3351" s="4"/>
      <c r="F3351" s="5">
        <v>0.9406291636110786</v>
      </c>
      <c r="G3351" s="3">
        <v>160.5013427734375</v>
      </c>
      <c r="H3351" s="4">
        <v>20845.89172899787</v>
      </c>
      <c r="I3351" s="6">
        <v>38.43707793326033</v>
      </c>
      <c r="J3351" s="3">
        <v>6169.202620575546</v>
      </c>
      <c r="K3351" s="3">
        <v>31.51810073852539</v>
      </c>
      <c r="L3351" s="4">
        <v>16852.52563079579</v>
      </c>
      <c r="M3351" s="6">
        <v>419.9837142900936</v>
      </c>
      <c r="N3351" s="3">
        <v>13237.08901553524</v>
      </c>
    </row>
    <row r="3352" spans="1:14">
      <c r="A3352" s="2">
        <v>42067</v>
      </c>
      <c r="B3352" s="3">
        <v>19306.33734773686</v>
      </c>
      <c r="C3352" s="4" t="s">
        <v>14</v>
      </c>
      <c r="D3352" s="4" t="s">
        <v>14</v>
      </c>
      <c r="E3352" s="4"/>
      <c r="F3352" s="5">
        <v>0.9306337347736855</v>
      </c>
      <c r="G3352" s="3">
        <v>159.8300170898438</v>
      </c>
      <c r="H3352" s="4">
        <v>20758.7000440358</v>
      </c>
      <c r="I3352" s="6">
        <v>38.43707793326033</v>
      </c>
      <c r="J3352" s="3">
        <v>6143.398822956654</v>
      </c>
      <c r="K3352" s="3">
        <v>31.34154510498047</v>
      </c>
      <c r="L3352" s="4">
        <v>16758.1224697595</v>
      </c>
      <c r="M3352" s="6">
        <v>419.9837142900936</v>
      </c>
      <c r="N3352" s="3">
        <v>13162.9385247802</v>
      </c>
    </row>
    <row r="3353" spans="1:14">
      <c r="A3353" s="2">
        <v>42068</v>
      </c>
      <c r="B3353" s="3">
        <v>19416.83219232173</v>
      </c>
      <c r="C3353" s="4" t="s">
        <v>14</v>
      </c>
      <c r="D3353" s="4" t="s">
        <v>14</v>
      </c>
      <c r="E3353" s="4"/>
      <c r="F3353" s="5">
        <v>0.9416832192321734</v>
      </c>
      <c r="G3353" s="3">
        <v>160.0040283203125</v>
      </c>
      <c r="H3353" s="4">
        <v>20781.30059807043</v>
      </c>
      <c r="I3353" s="6">
        <v>38.43707793326033</v>
      </c>
      <c r="J3353" s="3">
        <v>6150.087306183444</v>
      </c>
      <c r="K3353" s="3">
        <v>31.58871269226074</v>
      </c>
      <c r="L3353" s="4">
        <v>16890.2813880363</v>
      </c>
      <c r="M3353" s="6">
        <v>419.9837142900936</v>
      </c>
      <c r="N3353" s="3">
        <v>13266.74488613829</v>
      </c>
    </row>
    <row r="3354" spans="1:14">
      <c r="A3354" s="2">
        <v>42069</v>
      </c>
      <c r="B3354" s="3">
        <v>18932.42102565487</v>
      </c>
      <c r="C3354" s="4" t="s">
        <v>14</v>
      </c>
      <c r="D3354" s="4" t="s">
        <v>14</v>
      </c>
      <c r="E3354" s="4"/>
      <c r="F3354" s="5">
        <v>0.8932421025654869</v>
      </c>
      <c r="G3354" s="3">
        <v>157.7412872314453</v>
      </c>
      <c r="H3354" s="4">
        <v>20487.41610505492</v>
      </c>
      <c r="I3354" s="6">
        <v>38.43707793326033</v>
      </c>
      <c r="J3354" s="3">
        <v>6063.114150607866</v>
      </c>
      <c r="K3354" s="3">
        <v>30.64239501953125</v>
      </c>
      <c r="L3354" s="4">
        <v>16384.2914184359</v>
      </c>
      <c r="M3354" s="6">
        <v>419.9837142900936</v>
      </c>
      <c r="N3354" s="3">
        <v>12869.306875047</v>
      </c>
    </row>
    <row r="3355" spans="1:14">
      <c r="A3355" s="2">
        <v>42072</v>
      </c>
      <c r="B3355" s="3">
        <v>18981.95741881577</v>
      </c>
      <c r="C3355" s="4" t="s">
        <v>14</v>
      </c>
      <c r="D3355" s="4" t="s">
        <v>14</v>
      </c>
      <c r="E3355" s="4"/>
      <c r="F3355" s="5">
        <v>0.8981957418815776</v>
      </c>
      <c r="G3355" s="3">
        <v>158.4126892089844</v>
      </c>
      <c r="H3355" s="4">
        <v>20574.61769906383</v>
      </c>
      <c r="I3355" s="6">
        <v>38.43707793326033</v>
      </c>
      <c r="J3355" s="3">
        <v>6088.92088074308</v>
      </c>
      <c r="K3355" s="3">
        <v>30.69889640808105</v>
      </c>
      <c r="L3355" s="4">
        <v>16414.50234727994</v>
      </c>
      <c r="M3355" s="6">
        <v>419.9837142900936</v>
      </c>
      <c r="N3355" s="3">
        <v>12893.0365380727</v>
      </c>
    </row>
    <row r="3356" spans="1:14">
      <c r="A3356" s="2">
        <v>42073</v>
      </c>
      <c r="B3356" s="3">
        <v>18858.18730748451</v>
      </c>
      <c r="C3356" s="4" t="s">
        <v>14</v>
      </c>
      <c r="D3356" s="4" t="s">
        <v>14</v>
      </c>
      <c r="E3356" s="4"/>
      <c r="F3356" s="5">
        <v>0.8858187307484506</v>
      </c>
      <c r="G3356" s="3">
        <v>155.8099822998047</v>
      </c>
      <c r="H3356" s="4">
        <v>20236.57849332547</v>
      </c>
      <c r="I3356" s="6">
        <v>38.43707793326033</v>
      </c>
      <c r="J3356" s="3">
        <v>5988.880432437505</v>
      </c>
      <c r="K3356" s="3">
        <v>30.64239501953125</v>
      </c>
      <c r="L3356" s="4">
        <v>16384.2914184359</v>
      </c>
      <c r="M3356" s="6">
        <v>419.9837142900936</v>
      </c>
      <c r="N3356" s="3">
        <v>12869.306875047</v>
      </c>
    </row>
    <row r="3357" spans="1:14">
      <c r="A3357" s="2">
        <v>42074</v>
      </c>
      <c r="B3357" s="3">
        <v>18761.12527101299</v>
      </c>
      <c r="C3357" s="4" t="s">
        <v>14</v>
      </c>
      <c r="D3357" s="4" t="s">
        <v>14</v>
      </c>
      <c r="E3357" s="4"/>
      <c r="F3357" s="5">
        <v>0.8761125271012988</v>
      </c>
      <c r="G3357" s="3">
        <v>155.4452972412109</v>
      </c>
      <c r="H3357" s="4">
        <v>20189.21324942616</v>
      </c>
      <c r="I3357" s="6">
        <v>38.43707793326033</v>
      </c>
      <c r="J3357" s="3">
        <v>5974.863004419241</v>
      </c>
      <c r="K3357" s="3">
        <v>30.44466209411621</v>
      </c>
      <c r="L3357" s="4">
        <v>16278.56489572268</v>
      </c>
      <c r="M3357" s="6">
        <v>419.9837142900936</v>
      </c>
      <c r="N3357" s="3">
        <v>12786.26226659375</v>
      </c>
    </row>
    <row r="3358" spans="1:14">
      <c r="A3358" s="2">
        <v>42075</v>
      </c>
      <c r="B3358" s="3">
        <v>19081.43487963362</v>
      </c>
      <c r="C3358" s="4" t="s">
        <v>14</v>
      </c>
      <c r="D3358" s="4" t="s">
        <v>14</v>
      </c>
      <c r="E3358" s="4"/>
      <c r="F3358" s="5">
        <v>0.9081434879633616</v>
      </c>
      <c r="G3358" s="3">
        <v>157.4511413574219</v>
      </c>
      <c r="H3358" s="4">
        <v>20449.73199991914</v>
      </c>
      <c r="I3358" s="6">
        <v>38.43707793326033</v>
      </c>
      <c r="J3358" s="3">
        <v>6051.961791036013</v>
      </c>
      <c r="K3358" s="3">
        <v>31.02375793457031</v>
      </c>
      <c r="L3358" s="4">
        <v>16588.20371485403</v>
      </c>
      <c r="M3358" s="6">
        <v>419.9837142900936</v>
      </c>
      <c r="N3358" s="3">
        <v>13029.4730885976</v>
      </c>
    </row>
    <row r="3359" spans="1:14">
      <c r="A3359" s="2">
        <v>42076</v>
      </c>
      <c r="B3359" s="3">
        <v>18911.00527570664</v>
      </c>
      <c r="C3359" s="4" t="s">
        <v>14</v>
      </c>
      <c r="D3359" s="4" t="s">
        <v>14</v>
      </c>
      <c r="E3359" s="4"/>
      <c r="F3359" s="5">
        <v>0.8911005275706645</v>
      </c>
      <c r="G3359" s="3">
        <v>156.4896697998047</v>
      </c>
      <c r="H3359" s="4">
        <v>20324.85620982129</v>
      </c>
      <c r="I3359" s="6">
        <v>38.43707793326033</v>
      </c>
      <c r="J3359" s="3">
        <v>6015.005633845268</v>
      </c>
      <c r="K3359" s="3">
        <v>30.70595169067383</v>
      </c>
      <c r="L3359" s="4">
        <v>16418.27476147818</v>
      </c>
      <c r="M3359" s="6">
        <v>419.9837142900936</v>
      </c>
      <c r="N3359" s="3">
        <v>12895.99964186138</v>
      </c>
    </row>
    <row r="3360" spans="1:14">
      <c r="A3360" s="2">
        <v>42079</v>
      </c>
      <c r="B3360" s="3">
        <v>19215.65000218881</v>
      </c>
      <c r="C3360" s="4" t="s">
        <v>14</v>
      </c>
      <c r="D3360" s="4" t="s">
        <v>14</v>
      </c>
      <c r="E3360" s="4"/>
      <c r="F3360" s="5">
        <v>0.9215650002188813</v>
      </c>
      <c r="G3360" s="3">
        <v>158.6281585693359</v>
      </c>
      <c r="H3360" s="4">
        <v>20602.60282915178</v>
      </c>
      <c r="I3360" s="6">
        <v>38.43707793326033</v>
      </c>
      <c r="J3360" s="3">
        <v>6097.202893339142</v>
      </c>
      <c r="K3360" s="3">
        <v>31.23560905456543</v>
      </c>
      <c r="L3360" s="4">
        <v>16701.47914535186</v>
      </c>
      <c r="M3360" s="6">
        <v>419.9837142900936</v>
      </c>
      <c r="N3360" s="3">
        <v>13118.44710884967</v>
      </c>
    </row>
    <row r="3361" spans="1:14">
      <c r="A3361" s="2">
        <v>42080</v>
      </c>
      <c r="B3361" s="3">
        <v>19174.18260974405</v>
      </c>
      <c r="C3361" s="4" t="s">
        <v>14</v>
      </c>
      <c r="D3361" s="4" t="s">
        <v>14</v>
      </c>
      <c r="E3361" s="4"/>
      <c r="F3361" s="5">
        <v>0.9174182609744053</v>
      </c>
      <c r="G3361" s="3">
        <v>158.0893859863281</v>
      </c>
      <c r="H3361" s="4">
        <v>20532.62712217102</v>
      </c>
      <c r="I3361" s="6">
        <v>38.43707793326033</v>
      </c>
      <c r="J3361" s="3">
        <v>6076.494049577767</v>
      </c>
      <c r="K3361" s="3">
        <v>31.18618202209473</v>
      </c>
      <c r="L3361" s="4">
        <v>16675.05082917644</v>
      </c>
      <c r="M3361" s="6">
        <v>419.9837142900936</v>
      </c>
      <c r="N3361" s="3">
        <v>13097.68856016629</v>
      </c>
    </row>
    <row r="3362" spans="1:14">
      <c r="A3362" s="2">
        <v>42081</v>
      </c>
      <c r="B3362" s="3">
        <v>19599.45215259291</v>
      </c>
      <c r="C3362" s="4" t="s">
        <v>14</v>
      </c>
      <c r="D3362" s="4" t="s">
        <v>14</v>
      </c>
      <c r="E3362" s="4"/>
      <c r="F3362" s="5">
        <v>0.9599452152592911</v>
      </c>
      <c r="G3362" s="3">
        <v>159.9709167480469</v>
      </c>
      <c r="H3362" s="4">
        <v>20777.0000717415</v>
      </c>
      <c r="I3362" s="6">
        <v>38.43707793326033</v>
      </c>
      <c r="J3362" s="3">
        <v>6148.814594099777</v>
      </c>
      <c r="K3362" s="3">
        <v>32.02656936645508</v>
      </c>
      <c r="L3362" s="4">
        <v>17124.40053391032</v>
      </c>
      <c r="M3362" s="6">
        <v>419.9837142900936</v>
      </c>
      <c r="N3362" s="3">
        <v>13450.63755849314</v>
      </c>
    </row>
    <row r="3363" spans="1:14">
      <c r="A3363" s="2">
        <v>42082</v>
      </c>
      <c r="B3363" s="3">
        <v>19446.5251607864</v>
      </c>
      <c r="C3363" s="4" t="s">
        <v>14</v>
      </c>
      <c r="D3363" s="4" t="s">
        <v>14</v>
      </c>
      <c r="E3363" s="4"/>
      <c r="F3363" s="5">
        <v>0.9446525160786396</v>
      </c>
      <c r="G3363" s="3">
        <v>159.2332000732422</v>
      </c>
      <c r="H3363" s="4">
        <v>20681.18553421852</v>
      </c>
      <c r="I3363" s="6">
        <v>38.43707793326033</v>
      </c>
      <c r="J3363" s="3">
        <v>6120.458920777643</v>
      </c>
      <c r="K3363" s="3">
        <v>31.72995948791504</v>
      </c>
      <c r="L3363" s="4">
        <v>16965.80514068178</v>
      </c>
      <c r="M3363" s="6">
        <v>419.9837142900936</v>
      </c>
      <c r="N3363" s="3">
        <v>13326.06624000875</v>
      </c>
    </row>
    <row r="3364" spans="1:14">
      <c r="A3364" s="2">
        <v>42083</v>
      </c>
      <c r="B3364" s="3">
        <v>19621.82998633275</v>
      </c>
      <c r="C3364" s="4" t="s">
        <v>14</v>
      </c>
      <c r="D3364" s="4" t="s">
        <v>14</v>
      </c>
      <c r="E3364" s="4"/>
      <c r="F3364" s="5">
        <v>0.9621829986332753</v>
      </c>
      <c r="G3364" s="3">
        <v>160.6754455566406</v>
      </c>
      <c r="H3364" s="4">
        <v>20868.50417388871</v>
      </c>
      <c r="I3364" s="6">
        <v>38.43707793326033</v>
      </c>
      <c r="J3364" s="3">
        <v>6175.894622821922</v>
      </c>
      <c r="K3364" s="3">
        <v>32.01537322998047</v>
      </c>
      <c r="L3364" s="4">
        <v>17118.41403178986</v>
      </c>
      <c r="M3364" s="6">
        <v>419.9837142900936</v>
      </c>
      <c r="N3364" s="3">
        <v>13445.93536351083</v>
      </c>
    </row>
    <row r="3365" spans="1:14">
      <c r="A3365" s="2">
        <v>42086</v>
      </c>
      <c r="B3365" s="3">
        <v>19619.72217323413</v>
      </c>
      <c r="C3365" s="4" t="s">
        <v>14</v>
      </c>
      <c r="D3365" s="4" t="s">
        <v>14</v>
      </c>
      <c r="E3365" s="4"/>
      <c r="F3365" s="5">
        <v>0.9619722173234131</v>
      </c>
      <c r="G3365" s="3">
        <v>160.3871917724609</v>
      </c>
      <c r="H3365" s="4">
        <v>20831.06581311458</v>
      </c>
      <c r="I3365" s="6">
        <v>38.43707793326033</v>
      </c>
      <c r="J3365" s="3">
        <v>6164.81498965485</v>
      </c>
      <c r="K3365" s="3">
        <v>32.03673553466797</v>
      </c>
      <c r="L3365" s="4">
        <v>17129.83631862959</v>
      </c>
      <c r="M3365" s="6">
        <v>419.9837142900936</v>
      </c>
      <c r="N3365" s="3">
        <v>13454.90718357928</v>
      </c>
    </row>
    <row r="3366" spans="1:14">
      <c r="A3366" s="2">
        <v>42087</v>
      </c>
      <c r="B3366" s="3">
        <v>19434.39103870779</v>
      </c>
      <c r="C3366" s="4" t="s">
        <v>14</v>
      </c>
      <c r="D3366" s="4" t="s">
        <v>14</v>
      </c>
      <c r="E3366" s="4"/>
      <c r="F3366" s="5">
        <v>0.9434391038707792</v>
      </c>
      <c r="G3366" s="3">
        <v>159.4540557861328</v>
      </c>
      <c r="H3366" s="4">
        <v>20709.87024301343</v>
      </c>
      <c r="I3366" s="6">
        <v>38.43707793326033</v>
      </c>
      <c r="J3366" s="3">
        <v>6128.947969026027</v>
      </c>
      <c r="K3366" s="3">
        <v>31.68085479736328</v>
      </c>
      <c r="L3366" s="4">
        <v>16939.54917865599</v>
      </c>
      <c r="M3366" s="6">
        <v>419.9837142900936</v>
      </c>
      <c r="N3366" s="3">
        <v>13305.44306968176</v>
      </c>
    </row>
    <row r="3367" spans="1:14">
      <c r="A3367" s="2">
        <v>42088</v>
      </c>
      <c r="B3367" s="3">
        <v>19189.60569101253</v>
      </c>
      <c r="C3367" s="4" t="s">
        <v>14</v>
      </c>
      <c r="D3367" s="4" t="s">
        <v>14</v>
      </c>
      <c r="E3367" s="4"/>
      <c r="F3367" s="5">
        <v>0.9189605691012535</v>
      </c>
      <c r="G3367" s="3">
        <v>157.1298065185547</v>
      </c>
      <c r="H3367" s="4">
        <v>20407.99707643482</v>
      </c>
      <c r="I3367" s="6">
        <v>38.43707793326033</v>
      </c>
      <c r="J3367" s="3">
        <v>6039.610618791803</v>
      </c>
      <c r="K3367" s="3">
        <v>31.31072616577148</v>
      </c>
      <c r="L3367" s="4">
        <v>16741.64378129911</v>
      </c>
      <c r="M3367" s="6">
        <v>419.9837142900936</v>
      </c>
      <c r="N3367" s="3">
        <v>13149.99507222073</v>
      </c>
    </row>
    <row r="3368" spans="1:14">
      <c r="A3368" s="2">
        <v>42089</v>
      </c>
      <c r="B3368" s="3">
        <v>19063.94955406526</v>
      </c>
      <c r="C3368" s="4" t="s">
        <v>14</v>
      </c>
      <c r="D3368" s="4" t="s">
        <v>14</v>
      </c>
      <c r="E3368" s="4"/>
      <c r="F3368" s="5">
        <v>0.9063949554065265</v>
      </c>
      <c r="G3368" s="3">
        <v>156.7382049560547</v>
      </c>
      <c r="H3368" s="4">
        <v>20357.13592081007</v>
      </c>
      <c r="I3368" s="6">
        <v>38.43707793326033</v>
      </c>
      <c r="J3368" s="3">
        <v>6024.558599015204</v>
      </c>
      <c r="K3368" s="3">
        <v>31.04737281799316</v>
      </c>
      <c r="L3368" s="4">
        <v>16600.83044104713</v>
      </c>
      <c r="M3368" s="6">
        <v>419.9837142900936</v>
      </c>
      <c r="N3368" s="3">
        <v>13039.39095505006</v>
      </c>
    </row>
    <row r="3369" spans="1:14">
      <c r="A3369" s="2">
        <v>42090</v>
      </c>
      <c r="B3369" s="3">
        <v>19154.16052209219</v>
      </c>
      <c r="C3369" s="4" t="s">
        <v>14</v>
      </c>
      <c r="D3369" s="4" t="s">
        <v>14</v>
      </c>
      <c r="E3369" s="4"/>
      <c r="F3369" s="5">
        <v>0.9154160522092192</v>
      </c>
      <c r="G3369" s="3">
        <v>157.0631561279297</v>
      </c>
      <c r="H3369" s="4">
        <v>20399.34053311465</v>
      </c>
      <c r="I3369" s="6">
        <v>38.43707793326033</v>
      </c>
      <c r="J3369" s="3">
        <v>6037.048772533068</v>
      </c>
      <c r="K3369" s="3">
        <v>31.23242950439453</v>
      </c>
      <c r="L3369" s="4">
        <v>16699.77906033741</v>
      </c>
      <c r="M3369" s="6">
        <v>419.9837142900936</v>
      </c>
      <c r="N3369" s="3">
        <v>13117.11174955912</v>
      </c>
    </row>
    <row r="3370" spans="1:14">
      <c r="A3370" s="2">
        <v>42093</v>
      </c>
      <c r="B3370" s="3">
        <v>19390.83969917395</v>
      </c>
      <c r="C3370" s="4" t="s">
        <v>14</v>
      </c>
      <c r="D3370" s="4" t="s">
        <v>14</v>
      </c>
      <c r="E3370" s="4"/>
      <c r="F3370" s="5">
        <v>0.939083969917395</v>
      </c>
      <c r="G3370" s="3">
        <v>159.0209350585938</v>
      </c>
      <c r="H3370" s="4">
        <v>20653.61658409788</v>
      </c>
      <c r="I3370" s="6">
        <v>38.43707793326033</v>
      </c>
      <c r="J3370" s="3">
        <v>6112.300073867097</v>
      </c>
      <c r="K3370" s="3">
        <v>31.61679649353027</v>
      </c>
      <c r="L3370" s="4">
        <v>16905.29761584238</v>
      </c>
      <c r="M3370" s="6">
        <v>419.9837142900936</v>
      </c>
      <c r="N3370" s="3">
        <v>13278.53962530685</v>
      </c>
    </row>
    <row r="3371" spans="1:14">
      <c r="A3371" s="2">
        <v>42094</v>
      </c>
      <c r="B3371" s="3">
        <v>19390.83969917395</v>
      </c>
      <c r="C3371" s="4" t="s">
        <v>14</v>
      </c>
      <c r="D3371" s="4" t="s">
        <v>14</v>
      </c>
      <c r="E3371" s="4" t="s">
        <v>4</v>
      </c>
      <c r="F3371" s="5">
        <v>0.939083969917395</v>
      </c>
      <c r="G3371" s="3">
        <v>157.6213226318359</v>
      </c>
      <c r="H3371" s="4">
        <v>20471.83511980236</v>
      </c>
      <c r="I3371" s="6">
        <v>36.9065035911406</v>
      </c>
      <c r="J3371" s="3">
        <v>5817.251909752184</v>
      </c>
      <c r="K3371" s="3">
        <v>31.62390327453613</v>
      </c>
      <c r="L3371" s="4">
        <v>16909.09756591067</v>
      </c>
      <c r="M3371" s="6">
        <v>429.2192419002036</v>
      </c>
      <c r="N3371" s="3">
        <v>13573.58778942176</v>
      </c>
    </row>
    <row r="3372" spans="1:14">
      <c r="A3372" s="2">
        <v>42095</v>
      </c>
      <c r="B3372" s="3">
        <v>19384.30740591982</v>
      </c>
      <c r="C3372" s="4" t="s">
        <v>14</v>
      </c>
      <c r="D3372" s="4" t="s">
        <v>14</v>
      </c>
      <c r="E3372" s="4"/>
      <c r="F3372" s="5">
        <v>0.9384307405919818</v>
      </c>
      <c r="G3372" s="3">
        <v>157.1131896972656</v>
      </c>
      <c r="H3372" s="4">
        <v>20405.83888603288</v>
      </c>
      <c r="I3372" s="6">
        <v>36.9065035911406</v>
      </c>
      <c r="J3372" s="3">
        <v>5798.498499777688</v>
      </c>
      <c r="K3372" s="3">
        <v>31.65237617492676</v>
      </c>
      <c r="L3372" s="4">
        <v>16924.32184251277</v>
      </c>
      <c r="M3372" s="6">
        <v>429.2192419002036</v>
      </c>
      <c r="N3372" s="3">
        <v>13585.80890614213</v>
      </c>
    </row>
    <row r="3373" spans="1:14">
      <c r="A3373" s="2">
        <v>42096</v>
      </c>
      <c r="B3373" s="3">
        <v>19425.96647245518</v>
      </c>
      <c r="C3373" s="4" t="s">
        <v>14</v>
      </c>
      <c r="D3373" s="4" t="s">
        <v>14</v>
      </c>
      <c r="E3373" s="4"/>
      <c r="F3373" s="5">
        <v>0.9425966472455181</v>
      </c>
      <c r="G3373" s="3">
        <v>157.5796661376953</v>
      </c>
      <c r="H3373" s="4">
        <v>20466.42478022725</v>
      </c>
      <c r="I3373" s="6">
        <v>36.9065035911406</v>
      </c>
      <c r="J3373" s="3">
        <v>5815.714514201589</v>
      </c>
      <c r="K3373" s="3">
        <v>31.70932388305664</v>
      </c>
      <c r="L3373" s="4">
        <v>16954.77141556401</v>
      </c>
      <c r="M3373" s="6">
        <v>429.2192419002036</v>
      </c>
      <c r="N3373" s="3">
        <v>13610.25195825359</v>
      </c>
    </row>
    <row r="3374" spans="1:14">
      <c r="A3374" s="2">
        <v>42100</v>
      </c>
      <c r="B3374" s="3">
        <v>19656.27207774778</v>
      </c>
      <c r="C3374" s="4" t="s">
        <v>14</v>
      </c>
      <c r="D3374" s="4" t="s">
        <v>14</v>
      </c>
      <c r="E3374" s="4"/>
      <c r="F3374" s="5">
        <v>0.9656272077747785</v>
      </c>
      <c r="G3374" s="3">
        <v>158.6876831054688</v>
      </c>
      <c r="H3374" s="4">
        <v>20610.33386749702</v>
      </c>
      <c r="I3374" s="6">
        <v>36.9065035911406</v>
      </c>
      <c r="J3374" s="3">
        <v>5856.607546401764</v>
      </c>
      <c r="K3374" s="3">
        <v>32.15061950683594</v>
      </c>
      <c r="L3374" s="4">
        <v>17190.72934564982</v>
      </c>
      <c r="M3374" s="6">
        <v>429.2192419002036</v>
      </c>
      <c r="N3374" s="3">
        <v>13799.66453134602</v>
      </c>
    </row>
    <row r="3375" spans="1:14">
      <c r="A3375" s="2">
        <v>42101</v>
      </c>
      <c r="B3375" s="3">
        <v>19481.72676848652</v>
      </c>
      <c r="C3375" s="4" t="s">
        <v>14</v>
      </c>
      <c r="D3375" s="4" t="s">
        <v>14</v>
      </c>
      <c r="E3375" s="4"/>
      <c r="F3375" s="5">
        <v>0.9481726768486523</v>
      </c>
      <c r="G3375" s="3">
        <v>158.2627868652344</v>
      </c>
      <c r="H3375" s="4">
        <v>20555.14840383092</v>
      </c>
      <c r="I3375" s="6">
        <v>36.9065035911406</v>
      </c>
      <c r="J3375" s="3">
        <v>5840.926111785691</v>
      </c>
      <c r="K3375" s="3">
        <v>31.78049659729004</v>
      </c>
      <c r="L3375" s="4">
        <v>16992.82700783406</v>
      </c>
      <c r="M3375" s="6">
        <v>429.2192419002036</v>
      </c>
      <c r="N3375" s="3">
        <v>13640.80065670083</v>
      </c>
    </row>
    <row r="3376" spans="1:14">
      <c r="A3376" s="2">
        <v>42102</v>
      </c>
      <c r="B3376" s="3">
        <v>19463.22527193647</v>
      </c>
      <c r="C3376" s="4" t="s">
        <v>14</v>
      </c>
      <c r="D3376" s="4" t="s">
        <v>14</v>
      </c>
      <c r="E3376" s="4"/>
      <c r="F3376" s="5">
        <v>0.9463225271936471</v>
      </c>
      <c r="G3376" s="3">
        <v>158.8376312255859</v>
      </c>
      <c r="H3376" s="4">
        <v>20629.80910815804</v>
      </c>
      <c r="I3376" s="6">
        <v>36.9065035911406</v>
      </c>
      <c r="J3376" s="3">
        <v>5862.141607235353</v>
      </c>
      <c r="K3376" s="3">
        <v>31.68796348571777</v>
      </c>
      <c r="L3376" s="4">
        <v>16943.35014857132</v>
      </c>
      <c r="M3376" s="6">
        <v>429.2192419002036</v>
      </c>
      <c r="N3376" s="3">
        <v>13601.08366470112</v>
      </c>
    </row>
    <row r="3377" spans="1:14">
      <c r="A3377" s="2">
        <v>42103</v>
      </c>
      <c r="B3377" s="3">
        <v>19430.69926385974</v>
      </c>
      <c r="C3377" s="4" t="s">
        <v>14</v>
      </c>
      <c r="D3377" s="4" t="s">
        <v>14</v>
      </c>
      <c r="E3377" s="4"/>
      <c r="F3377" s="5">
        <v>0.9430699263859741</v>
      </c>
      <c r="G3377" s="3">
        <v>159.5291137695312</v>
      </c>
      <c r="H3377" s="4">
        <v>20719.61876329546</v>
      </c>
      <c r="I3377" s="6">
        <v>36.9065035911406</v>
      </c>
      <c r="J3377" s="3">
        <v>5887.661810226682</v>
      </c>
      <c r="K3377" s="3">
        <v>31.55272674560547</v>
      </c>
      <c r="L3377" s="4">
        <v>16871.03993394655</v>
      </c>
      <c r="M3377" s="6">
        <v>429.2192419002036</v>
      </c>
      <c r="N3377" s="3">
        <v>13543.03745363306</v>
      </c>
    </row>
    <row r="3378" spans="1:14">
      <c r="A3378" s="2">
        <v>42104</v>
      </c>
      <c r="B3378" s="3">
        <v>19563.80218189518</v>
      </c>
      <c r="C3378" s="4" t="s">
        <v>14</v>
      </c>
      <c r="D3378" s="4" t="s">
        <v>14</v>
      </c>
      <c r="E3378" s="4"/>
      <c r="F3378" s="5">
        <v>0.9563802181895182</v>
      </c>
      <c r="G3378" s="3">
        <v>160.4038543701172</v>
      </c>
      <c r="H3378" s="4">
        <v>20833.22994894463</v>
      </c>
      <c r="I3378" s="6">
        <v>36.9065035911406</v>
      </c>
      <c r="J3378" s="3">
        <v>5919.945427343524</v>
      </c>
      <c r="K3378" s="3">
        <v>31.78761672973633</v>
      </c>
      <c r="L3378" s="4">
        <v>16996.63409683162</v>
      </c>
      <c r="M3378" s="6">
        <v>429.2192419002036</v>
      </c>
      <c r="N3378" s="3">
        <v>13643.85675455166</v>
      </c>
    </row>
    <row r="3379" spans="1:14">
      <c r="A3379" s="2">
        <v>42107</v>
      </c>
      <c r="B3379" s="3">
        <v>19402.63318489749</v>
      </c>
      <c r="C3379" s="4" t="s">
        <v>14</v>
      </c>
      <c r="D3379" s="4" t="s">
        <v>14</v>
      </c>
      <c r="E3379" s="4"/>
      <c r="F3379" s="5">
        <v>0.9402633184897489</v>
      </c>
      <c r="G3379" s="3">
        <v>159.6790771484375</v>
      </c>
      <c r="H3379" s="4">
        <v>20739.09598576585</v>
      </c>
      <c r="I3379" s="6">
        <v>36.9065035911406</v>
      </c>
      <c r="J3379" s="3">
        <v>5893.196434208825</v>
      </c>
      <c r="K3379" s="3">
        <v>31.47444343566895</v>
      </c>
      <c r="L3379" s="4">
        <v>16829.18235191413</v>
      </c>
      <c r="M3379" s="6">
        <v>429.2192419002036</v>
      </c>
      <c r="N3379" s="3">
        <v>13509.43675068866</v>
      </c>
    </row>
    <row r="3380" spans="1:14">
      <c r="A3380" s="2">
        <v>42108</v>
      </c>
      <c r="B3380" s="3">
        <v>19480.60096403848</v>
      </c>
      <c r="C3380" s="4" t="s">
        <v>14</v>
      </c>
      <c r="D3380" s="4" t="s">
        <v>14</v>
      </c>
      <c r="E3380" s="4"/>
      <c r="F3380" s="5">
        <v>0.9480600964038477</v>
      </c>
      <c r="G3380" s="3">
        <v>159.9706420898438</v>
      </c>
      <c r="H3380" s="4">
        <v>20776.96439917287</v>
      </c>
      <c r="I3380" s="6">
        <v>36.9065035911406</v>
      </c>
      <c r="J3380" s="3">
        <v>5903.957076765886</v>
      </c>
      <c r="K3380" s="3">
        <v>31.63102340698242</v>
      </c>
      <c r="L3380" s="4">
        <v>16912.90465490824</v>
      </c>
      <c r="M3380" s="6">
        <v>429.2192419002036</v>
      </c>
      <c r="N3380" s="3">
        <v>13576.64388727259</v>
      </c>
    </row>
    <row r="3381" spans="1:14">
      <c r="A3381" s="2">
        <v>42109</v>
      </c>
      <c r="B3381" s="3">
        <v>19541.26607041285</v>
      </c>
      <c r="C3381" s="4" t="s">
        <v>14</v>
      </c>
      <c r="D3381" s="4" t="s">
        <v>14</v>
      </c>
      <c r="E3381" s="4"/>
      <c r="F3381" s="5">
        <v>0.9541266070412846</v>
      </c>
      <c r="G3381" s="3">
        <v>160.7037658691406</v>
      </c>
      <c r="H3381" s="4">
        <v>20872.18241207604</v>
      </c>
      <c r="I3381" s="6">
        <v>36.9065035911406</v>
      </c>
      <c r="J3381" s="3">
        <v>5931.014112159256</v>
      </c>
      <c r="K3381" s="3">
        <v>31.70932388305664</v>
      </c>
      <c r="L3381" s="4">
        <v>16954.77141556401</v>
      </c>
      <c r="M3381" s="6">
        <v>429.2192419002036</v>
      </c>
      <c r="N3381" s="3">
        <v>13610.25195825359</v>
      </c>
    </row>
    <row r="3382" spans="1:14">
      <c r="A3382" s="2">
        <v>42110</v>
      </c>
      <c r="B3382" s="3">
        <v>19450.51609559233</v>
      </c>
      <c r="C3382" s="4" t="s">
        <v>14</v>
      </c>
      <c r="D3382" s="4" t="s">
        <v>14</v>
      </c>
      <c r="E3382" s="4"/>
      <c r="F3382" s="5">
        <v>0.9450516095592334</v>
      </c>
      <c r="G3382" s="3">
        <v>160.6454620361328</v>
      </c>
      <c r="H3382" s="4">
        <v>20864.60991848025</v>
      </c>
      <c r="I3382" s="6">
        <v>36.9065035911406</v>
      </c>
      <c r="J3382" s="3">
        <v>5928.862321536976</v>
      </c>
      <c r="K3382" s="3">
        <v>31.50290679931641</v>
      </c>
      <c r="L3382" s="4">
        <v>16844.40152928103</v>
      </c>
      <c r="M3382" s="6">
        <v>429.2192419002036</v>
      </c>
      <c r="N3382" s="3">
        <v>13521.65377405536</v>
      </c>
    </row>
    <row r="3383" spans="1:14">
      <c r="A3383" s="2">
        <v>42111</v>
      </c>
      <c r="B3383" s="3">
        <v>19332.76183532136</v>
      </c>
      <c r="C3383" s="4" t="s">
        <v>14</v>
      </c>
      <c r="D3383" s="4" t="s">
        <v>14</v>
      </c>
      <c r="E3383" s="4"/>
      <c r="F3383" s="5">
        <v>0.9332761835321359</v>
      </c>
      <c r="G3383" s="3">
        <v>158.7793121337891</v>
      </c>
      <c r="H3383" s="4">
        <v>20622.23463275289</v>
      </c>
      <c r="I3383" s="6">
        <v>36.9065035911406</v>
      </c>
      <c r="J3383" s="3">
        <v>5859.98925346452</v>
      </c>
      <c r="K3383" s="3">
        <v>31.38902282714844</v>
      </c>
      <c r="L3383" s="4">
        <v>16783.5085022608</v>
      </c>
      <c r="M3383" s="6">
        <v>429.2192419002036</v>
      </c>
      <c r="N3383" s="3">
        <v>13472.77258185684</v>
      </c>
    </row>
    <row r="3384" spans="1:14">
      <c r="A3384" s="2">
        <v>42114</v>
      </c>
      <c r="B3384" s="3">
        <v>19587.89325588136</v>
      </c>
      <c r="C3384" s="4" t="s">
        <v>14</v>
      </c>
      <c r="D3384" s="4" t="s">
        <v>14</v>
      </c>
      <c r="E3384" s="4"/>
      <c r="F3384" s="5">
        <v>0.9587893255881366</v>
      </c>
      <c r="G3384" s="3">
        <v>160.2288818359375</v>
      </c>
      <c r="H3384" s="4">
        <v>20810.50454091981</v>
      </c>
      <c r="I3384" s="6">
        <v>36.9065035911406</v>
      </c>
      <c r="J3384" s="3">
        <v>5913.48780288247</v>
      </c>
      <c r="K3384" s="3">
        <v>31.85878944396973</v>
      </c>
      <c r="L3384" s="4">
        <v>17034.68968910167</v>
      </c>
      <c r="M3384" s="6">
        <v>429.2192419002036</v>
      </c>
      <c r="N3384" s="3">
        <v>13674.4054529989</v>
      </c>
    </row>
    <row r="3385" spans="1:14">
      <c r="A3385" s="2">
        <v>42115</v>
      </c>
      <c r="B3385" s="3">
        <v>19459.85257327285</v>
      </c>
      <c r="C3385" s="4" t="s">
        <v>14</v>
      </c>
      <c r="D3385" s="4" t="s">
        <v>14</v>
      </c>
      <c r="E3385" s="4"/>
      <c r="F3385" s="5">
        <v>0.9459852573272849</v>
      </c>
      <c r="G3385" s="3">
        <v>160.0706176757812</v>
      </c>
      <c r="H3385" s="4">
        <v>20789.94921415313</v>
      </c>
      <c r="I3385" s="6">
        <v>36.9065035911406</v>
      </c>
      <c r="J3385" s="3">
        <v>5907.646826087314</v>
      </c>
      <c r="K3385" s="3">
        <v>31.57408714294434</v>
      </c>
      <c r="L3385" s="4">
        <v>16882.46120093924</v>
      </c>
      <c r="M3385" s="6">
        <v>429.2192419002036</v>
      </c>
      <c r="N3385" s="3">
        <v>13552.20574718553</v>
      </c>
    </row>
    <row r="3386" spans="1:14">
      <c r="A3386" s="2">
        <v>42116</v>
      </c>
      <c r="B3386" s="3">
        <v>19516.55753009003</v>
      </c>
      <c r="C3386" s="4" t="s">
        <v>14</v>
      </c>
      <c r="D3386" s="4" t="s">
        <v>14</v>
      </c>
      <c r="E3386" s="4"/>
      <c r="F3386" s="5">
        <v>0.9516557530090031</v>
      </c>
      <c r="G3386" s="3">
        <v>160.8620300292969</v>
      </c>
      <c r="H3386" s="4">
        <v>20892.73773884271</v>
      </c>
      <c r="I3386" s="6">
        <v>36.9065035911406</v>
      </c>
      <c r="J3386" s="3">
        <v>5936.855088954412</v>
      </c>
      <c r="K3386" s="3">
        <v>31.63814926147461</v>
      </c>
      <c r="L3386" s="4">
        <v>16916.71480344692</v>
      </c>
      <c r="M3386" s="6">
        <v>429.2192419002036</v>
      </c>
      <c r="N3386" s="3">
        <v>13579.70244113562</v>
      </c>
    </row>
    <row r="3387" spans="1:14">
      <c r="A3387" s="2">
        <v>42117</v>
      </c>
      <c r="B3387" s="3">
        <v>19608.30691573238</v>
      </c>
      <c r="C3387" s="4" t="s">
        <v>14</v>
      </c>
      <c r="D3387" s="4" t="s">
        <v>14</v>
      </c>
      <c r="E3387" s="4"/>
      <c r="F3387" s="5">
        <v>0.9608306915732385</v>
      </c>
      <c r="G3387" s="3">
        <v>161.2785949707031</v>
      </c>
      <c r="H3387" s="4">
        <v>20946.84113459379</v>
      </c>
      <c r="I3387" s="6">
        <v>36.9065035911406</v>
      </c>
      <c r="J3387" s="3">
        <v>5952.229044460365</v>
      </c>
      <c r="K3387" s="3">
        <v>31.81608963012695</v>
      </c>
      <c r="L3387" s="4">
        <v>17011.85837343372</v>
      </c>
      <c r="M3387" s="6">
        <v>429.2192419002036</v>
      </c>
      <c r="N3387" s="3">
        <v>13656.07787127202</v>
      </c>
    </row>
    <row r="3388" spans="1:14">
      <c r="A3388" s="2">
        <v>42118</v>
      </c>
      <c r="B3388" s="3">
        <v>19757.76646392931</v>
      </c>
      <c r="C3388" s="4" t="s">
        <v>14</v>
      </c>
      <c r="D3388" s="4" t="s">
        <v>14</v>
      </c>
      <c r="E3388" s="4"/>
      <c r="F3388" s="5">
        <v>0.9757766463929312</v>
      </c>
      <c r="G3388" s="3">
        <v>161.6034698486328</v>
      </c>
      <c r="H3388" s="4">
        <v>20989.03583785153</v>
      </c>
      <c r="I3388" s="6">
        <v>36.9065035911406</v>
      </c>
      <c r="J3388" s="3">
        <v>5964.219040309348</v>
      </c>
      <c r="K3388" s="3">
        <v>32.13636779785156</v>
      </c>
      <c r="L3388" s="4">
        <v>17183.10904857246</v>
      </c>
      <c r="M3388" s="6">
        <v>429.2192419002036</v>
      </c>
      <c r="N3388" s="3">
        <v>13793.54742361996</v>
      </c>
    </row>
    <row r="3389" spans="1:14">
      <c r="A3389" s="2">
        <v>42121</v>
      </c>
      <c r="B3389" s="3">
        <v>19569.1244303605</v>
      </c>
      <c r="C3389" s="4" t="s">
        <v>14</v>
      </c>
      <c r="D3389" s="4" t="s">
        <v>14</v>
      </c>
      <c r="E3389" s="4"/>
      <c r="F3389" s="5">
        <v>0.9569124430360498</v>
      </c>
      <c r="G3389" s="3">
        <v>160.9620513916016</v>
      </c>
      <c r="H3389" s="4">
        <v>20905.72849925108</v>
      </c>
      <c r="I3389" s="6">
        <v>36.9065035911406</v>
      </c>
      <c r="J3389" s="3">
        <v>5940.546527721501</v>
      </c>
      <c r="K3389" s="3">
        <v>31.75201988220215</v>
      </c>
      <c r="L3389" s="4">
        <v>16977.60069153788</v>
      </c>
      <c r="M3389" s="6">
        <v>429.2192419002036</v>
      </c>
      <c r="N3389" s="3">
        <v>13628.577902639</v>
      </c>
    </row>
    <row r="3390" spans="1:14">
      <c r="A3390" s="2">
        <v>42122</v>
      </c>
      <c r="B3390" s="3">
        <v>19685.32732255315</v>
      </c>
      <c r="C3390" s="4" t="s">
        <v>14</v>
      </c>
      <c r="D3390" s="4" t="s">
        <v>14</v>
      </c>
      <c r="E3390" s="4"/>
      <c r="F3390" s="5">
        <v>0.9685327322553148</v>
      </c>
      <c r="G3390" s="3">
        <v>161.4618835449219</v>
      </c>
      <c r="H3390" s="4">
        <v>20970.64662872427</v>
      </c>
      <c r="I3390" s="6">
        <v>36.9065035911406</v>
      </c>
      <c r="J3390" s="3">
        <v>5958.993584882985</v>
      </c>
      <c r="K3390" s="3">
        <v>31.97977256774902</v>
      </c>
      <c r="L3390" s="4">
        <v>17099.37858680203</v>
      </c>
      <c r="M3390" s="6">
        <v>429.2192419002036</v>
      </c>
      <c r="N3390" s="3">
        <v>13726.33373767016</v>
      </c>
    </row>
    <row r="3391" spans="1:14">
      <c r="A3391" s="2">
        <v>42123</v>
      </c>
      <c r="B3391" s="3">
        <v>19603.0012121316</v>
      </c>
      <c r="C3391" s="4" t="s">
        <v>14</v>
      </c>
      <c r="D3391" s="4" t="s">
        <v>14</v>
      </c>
      <c r="E3391" s="4"/>
      <c r="F3391" s="5">
        <v>0.9603001212131599</v>
      </c>
      <c r="G3391" s="3">
        <v>160.8037414550781</v>
      </c>
      <c r="H3391" s="4">
        <v>20885.16722705629</v>
      </c>
      <c r="I3391" s="6">
        <v>36.9065035911406</v>
      </c>
      <c r="J3391" s="3">
        <v>5934.703861480685</v>
      </c>
      <c r="K3391" s="3">
        <v>31.84455871582031</v>
      </c>
      <c r="L3391" s="4">
        <v>17027.08061034174</v>
      </c>
      <c r="M3391" s="6">
        <v>429.2192419002036</v>
      </c>
      <c r="N3391" s="3">
        <v>13668.29735065092</v>
      </c>
    </row>
    <row r="3392" spans="1:14">
      <c r="A3392" s="2">
        <v>42124</v>
      </c>
      <c r="B3392" s="3">
        <v>19385.10743876926</v>
      </c>
      <c r="C3392" s="4" t="s">
        <v>14</v>
      </c>
      <c r="D3392" s="4" t="s">
        <v>14</v>
      </c>
      <c r="E3392" s="4"/>
      <c r="F3392" s="5">
        <v>0.9385107438769258</v>
      </c>
      <c r="G3392" s="3">
        <v>159.2042083740234</v>
      </c>
      <c r="H3392" s="4">
        <v>20677.42009641899</v>
      </c>
      <c r="I3392" s="6">
        <v>36.9065035911406</v>
      </c>
      <c r="J3392" s="3">
        <v>5875.670688080592</v>
      </c>
      <c r="K3392" s="3">
        <v>31.47444343566895</v>
      </c>
      <c r="L3392" s="4">
        <v>16829.18235191413</v>
      </c>
      <c r="M3392" s="6">
        <v>429.2192419002036</v>
      </c>
      <c r="N3392" s="3">
        <v>13509.43675068866</v>
      </c>
    </row>
    <row r="3393" spans="1:14">
      <c r="A3393" s="2">
        <v>42125</v>
      </c>
      <c r="B3393" s="3">
        <v>19522.97260050377</v>
      </c>
      <c r="C3393" s="4" t="s">
        <v>14</v>
      </c>
      <c r="D3393" s="4" t="s">
        <v>14</v>
      </c>
      <c r="E3393" s="4"/>
      <c r="F3393" s="5">
        <v>0.9522972600503767</v>
      </c>
      <c r="G3393" s="3">
        <v>160.8703918457031</v>
      </c>
      <c r="H3393" s="4">
        <v>20893.82377037647</v>
      </c>
      <c r="I3393" s="6">
        <v>36.9065035911406</v>
      </c>
      <c r="J3393" s="3">
        <v>5937.163694361638</v>
      </c>
      <c r="K3393" s="3">
        <v>31.65237617492676</v>
      </c>
      <c r="L3393" s="4">
        <v>16924.32184251277</v>
      </c>
      <c r="M3393" s="6">
        <v>429.2192419002036</v>
      </c>
      <c r="N3393" s="3">
        <v>13585.80890614213</v>
      </c>
    </row>
    <row r="3394" spans="1:14">
      <c r="A3394" s="2">
        <v>42128</v>
      </c>
      <c r="B3394" s="3">
        <v>19642.24172222242</v>
      </c>
      <c r="C3394" s="4" t="s">
        <v>14</v>
      </c>
      <c r="D3394" s="4" t="s">
        <v>14</v>
      </c>
      <c r="E3394" s="4"/>
      <c r="F3394" s="5">
        <v>0.9642241722222424</v>
      </c>
      <c r="G3394" s="3">
        <v>161.3702545166016</v>
      </c>
      <c r="H3394" s="4">
        <v>20958.7458634684</v>
      </c>
      <c r="I3394" s="6">
        <v>36.9065035911406</v>
      </c>
      <c r="J3394" s="3">
        <v>5955.611877820228</v>
      </c>
      <c r="K3394" s="3">
        <v>31.88726997375488</v>
      </c>
      <c r="L3394" s="4">
        <v>17049.91804509193</v>
      </c>
      <c r="M3394" s="6">
        <v>429.2192419002036</v>
      </c>
      <c r="N3394" s="3">
        <v>13686.6298444022</v>
      </c>
    </row>
    <row r="3395" spans="1:14">
      <c r="A3395" s="2">
        <v>42129</v>
      </c>
      <c r="B3395" s="3">
        <v>19267.24378867678</v>
      </c>
      <c r="C3395" s="4" t="s">
        <v>14</v>
      </c>
      <c r="D3395" s="4" t="s">
        <v>14</v>
      </c>
      <c r="E3395" s="4"/>
      <c r="F3395" s="5">
        <v>0.926724378867678</v>
      </c>
      <c r="G3395" s="3">
        <v>159.4874420166016</v>
      </c>
      <c r="H3395" s="4">
        <v>20714.20644191099</v>
      </c>
      <c r="I3395" s="6">
        <v>36.9065035911406</v>
      </c>
      <c r="J3395" s="3">
        <v>5886.123851527534</v>
      </c>
      <c r="K3395" s="3">
        <v>31.17548942565918</v>
      </c>
      <c r="L3395" s="4">
        <v>16669.33356667434</v>
      </c>
      <c r="M3395" s="6">
        <v>429.2192419002036</v>
      </c>
      <c r="N3395" s="3">
        <v>13381.11993714925</v>
      </c>
    </row>
    <row r="3396" spans="1:14">
      <c r="A3396" s="2">
        <v>42130</v>
      </c>
      <c r="B3396" s="3">
        <v>19170.24999883552</v>
      </c>
      <c r="C3396" s="4" t="s">
        <v>14</v>
      </c>
      <c r="D3396" s="4" t="s">
        <v>14</v>
      </c>
      <c r="E3396" s="4"/>
      <c r="F3396" s="5">
        <v>0.9170249998835516</v>
      </c>
      <c r="G3396" s="3">
        <v>158.8459930419922</v>
      </c>
      <c r="H3396" s="4">
        <v>20630.8951396918</v>
      </c>
      <c r="I3396" s="6">
        <v>36.9065035911406</v>
      </c>
      <c r="J3396" s="3">
        <v>5862.45021264258</v>
      </c>
      <c r="K3396" s="3">
        <v>31.00466728210449</v>
      </c>
      <c r="L3396" s="4">
        <v>16577.99606583806</v>
      </c>
      <c r="M3396" s="6">
        <v>429.2192419002036</v>
      </c>
      <c r="N3396" s="3">
        <v>13307.79978619294</v>
      </c>
    </row>
    <row r="3397" spans="1:14">
      <c r="A3397" s="2">
        <v>42131</v>
      </c>
      <c r="B3397" s="3">
        <v>19242.80646726046</v>
      </c>
      <c r="C3397" s="4" t="s">
        <v>14</v>
      </c>
      <c r="D3397" s="4" t="s">
        <v>14</v>
      </c>
      <c r="E3397" s="4"/>
      <c r="F3397" s="5">
        <v>0.9242806467260456</v>
      </c>
      <c r="G3397" s="3">
        <v>159.4874420166016</v>
      </c>
      <c r="H3397" s="4">
        <v>20714.20644191099</v>
      </c>
      <c r="I3397" s="6">
        <v>36.9065035911406</v>
      </c>
      <c r="J3397" s="3">
        <v>5886.123851527534</v>
      </c>
      <c r="K3397" s="3">
        <v>31.11855506896973</v>
      </c>
      <c r="L3397" s="4">
        <v>16638.89113255238</v>
      </c>
      <c r="M3397" s="6">
        <v>429.2192419002036</v>
      </c>
      <c r="N3397" s="3">
        <v>13356.68261573292</v>
      </c>
    </row>
    <row r="3398" spans="1:14">
      <c r="A3398" s="2">
        <v>42132</v>
      </c>
      <c r="B3398" s="3">
        <v>19414.68361239448</v>
      </c>
      <c r="C3398" s="4" t="s">
        <v>14</v>
      </c>
      <c r="D3398" s="4" t="s">
        <v>14</v>
      </c>
      <c r="E3398" s="4"/>
      <c r="F3398" s="5">
        <v>0.9414683612394481</v>
      </c>
      <c r="G3398" s="3">
        <v>161.5784912109375</v>
      </c>
      <c r="H3398" s="4">
        <v>20985.79161591583</v>
      </c>
      <c r="I3398" s="6">
        <v>36.9065035911406</v>
      </c>
      <c r="J3398" s="3">
        <v>5963.297166127544</v>
      </c>
      <c r="K3398" s="3">
        <v>31.33919715881348</v>
      </c>
      <c r="L3398" s="4">
        <v>16756.86703805416</v>
      </c>
      <c r="M3398" s="6">
        <v>429.2192419002036</v>
      </c>
      <c r="N3398" s="3">
        <v>13451.38644626694</v>
      </c>
    </row>
    <row r="3399" spans="1:14">
      <c r="A3399" s="2">
        <v>42135</v>
      </c>
      <c r="B3399" s="3">
        <v>19294.44093772297</v>
      </c>
      <c r="C3399" s="4" t="s">
        <v>14</v>
      </c>
      <c r="D3399" s="4" t="s">
        <v>14</v>
      </c>
      <c r="E3399" s="4"/>
      <c r="F3399" s="5">
        <v>0.9294440937722968</v>
      </c>
      <c r="G3399" s="3">
        <v>160.8037414550781</v>
      </c>
      <c r="H3399" s="4">
        <v>20885.16722705629</v>
      </c>
      <c r="I3399" s="6">
        <v>36.9065035911406</v>
      </c>
      <c r="J3399" s="3">
        <v>5934.703861480685</v>
      </c>
      <c r="K3399" s="3">
        <v>31.12567138671875</v>
      </c>
      <c r="L3399" s="4">
        <v>16642.69618185586</v>
      </c>
      <c r="M3399" s="6">
        <v>429.2192419002036</v>
      </c>
      <c r="N3399" s="3">
        <v>13359.73707624228</v>
      </c>
    </row>
    <row r="3400" spans="1:14">
      <c r="A3400" s="2">
        <v>42136</v>
      </c>
      <c r="B3400" s="3">
        <v>19261.94274459928</v>
      </c>
      <c r="C3400" s="4" t="s">
        <v>14</v>
      </c>
      <c r="D3400" s="4" t="s">
        <v>14</v>
      </c>
      <c r="E3400" s="4"/>
      <c r="F3400" s="5">
        <v>0.9261942744599281</v>
      </c>
      <c r="G3400" s="3">
        <v>160.3372192382812</v>
      </c>
      <c r="H3400" s="4">
        <v>20824.57538743382</v>
      </c>
      <c r="I3400" s="6">
        <v>36.9065035911406</v>
      </c>
      <c r="J3400" s="3">
        <v>5917.486157611124</v>
      </c>
      <c r="K3400" s="3">
        <v>31.0900707244873</v>
      </c>
      <c r="L3400" s="4">
        <v>16623.66073686804</v>
      </c>
      <c r="M3400" s="6">
        <v>429.2192419002036</v>
      </c>
      <c r="N3400" s="3">
        <v>13344.45658698816</v>
      </c>
    </row>
    <row r="3401" spans="1:14">
      <c r="A3401" s="2">
        <v>42137</v>
      </c>
      <c r="B3401" s="3">
        <v>19132.42478744074</v>
      </c>
      <c r="C3401" s="4" t="s">
        <v>14</v>
      </c>
      <c r="D3401" s="4" t="s">
        <v>14</v>
      </c>
      <c r="E3401" s="4"/>
      <c r="F3401" s="5">
        <v>0.913242478744074</v>
      </c>
      <c r="G3401" s="3">
        <v>160.3871917724609</v>
      </c>
      <c r="H3401" s="4">
        <v>20831.06581311458</v>
      </c>
      <c r="I3401" s="6">
        <v>36.9065035911406</v>
      </c>
      <c r="J3401" s="3">
        <v>5919.330469123285</v>
      </c>
      <c r="K3401" s="3">
        <v>30.78402137756348</v>
      </c>
      <c r="L3401" s="4">
        <v>16460.01812064219</v>
      </c>
      <c r="M3401" s="6">
        <v>429.2192419002036</v>
      </c>
      <c r="N3401" s="3">
        <v>13213.09431831746</v>
      </c>
    </row>
    <row r="3402" spans="1:14">
      <c r="A3402" s="2">
        <v>42138</v>
      </c>
      <c r="B3402" s="3">
        <v>19346.98048198056</v>
      </c>
      <c r="C3402" s="4" t="s">
        <v>14</v>
      </c>
      <c r="D3402" s="4" t="s">
        <v>14</v>
      </c>
      <c r="E3402" s="4"/>
      <c r="F3402" s="5">
        <v>0.9346980481980562</v>
      </c>
      <c r="G3402" s="3">
        <v>162.0616912841797</v>
      </c>
      <c r="H3402" s="4">
        <v>21048.54957317772</v>
      </c>
      <c r="I3402" s="6">
        <v>36.9065035911406</v>
      </c>
      <c r="J3402" s="3">
        <v>5981.130391365897</v>
      </c>
      <c r="K3402" s="3">
        <v>31.13991355895996</v>
      </c>
      <c r="L3402" s="4">
        <v>16650.31137969803</v>
      </c>
      <c r="M3402" s="6">
        <v>429.2192419002036</v>
      </c>
      <c r="N3402" s="3">
        <v>13365.85009061467</v>
      </c>
    </row>
    <row r="3403" spans="1:14">
      <c r="A3403" s="2">
        <v>42139</v>
      </c>
      <c r="B3403" s="3">
        <v>19527.2638374669</v>
      </c>
      <c r="C3403" s="4" t="s">
        <v>14</v>
      </c>
      <c r="D3403" s="4" t="s">
        <v>14</v>
      </c>
      <c r="E3403" s="4"/>
      <c r="F3403" s="5">
        <v>0.9527263837466904</v>
      </c>
      <c r="G3403" s="3">
        <v>162.2283630371094</v>
      </c>
      <c r="H3403" s="4">
        <v>21070.19687690625</v>
      </c>
      <c r="I3403" s="6">
        <v>36.9065035911406</v>
      </c>
      <c r="J3403" s="3">
        <v>5987.281663013938</v>
      </c>
      <c r="K3403" s="3">
        <v>31.54560852050781</v>
      </c>
      <c r="L3403" s="4">
        <v>16867.23386479602</v>
      </c>
      <c r="M3403" s="6">
        <v>429.2192419002036</v>
      </c>
      <c r="N3403" s="3">
        <v>13539.98217445297</v>
      </c>
    </row>
    <row r="3404" spans="1:14">
      <c r="A3404" s="2">
        <v>42142</v>
      </c>
      <c r="B3404" s="3">
        <v>19597.64813257354</v>
      </c>
      <c r="C3404" s="4" t="s">
        <v>14</v>
      </c>
      <c r="D3404" s="4" t="s">
        <v>14</v>
      </c>
      <c r="E3404" s="4"/>
      <c r="F3404" s="5">
        <v>0.959764813257354</v>
      </c>
      <c r="G3404" s="3">
        <v>162.7281494140625</v>
      </c>
      <c r="H3404" s="4">
        <v>21135.10906095134</v>
      </c>
      <c r="I3404" s="6">
        <v>36.9065035911406</v>
      </c>
      <c r="J3404" s="3">
        <v>6005.727030729761</v>
      </c>
      <c r="K3404" s="3">
        <v>31.66661643981934</v>
      </c>
      <c r="L3404" s="4">
        <v>16931.9360205079</v>
      </c>
      <c r="M3404" s="6">
        <v>429.2192419002036</v>
      </c>
      <c r="N3404" s="3">
        <v>13591.92110184378</v>
      </c>
    </row>
    <row r="3405" spans="1:14">
      <c r="A3405" s="2">
        <v>42143</v>
      </c>
      <c r="B3405" s="3">
        <v>19625.12367726106</v>
      </c>
      <c r="C3405" s="4" t="s">
        <v>14</v>
      </c>
      <c r="D3405" s="4" t="s">
        <v>14</v>
      </c>
      <c r="E3405" s="4"/>
      <c r="F3405" s="5">
        <v>0.9625123677261058</v>
      </c>
      <c r="G3405" s="3">
        <v>162.6448364257812</v>
      </c>
      <c r="H3405" s="4">
        <v>21124.28838180113</v>
      </c>
      <c r="I3405" s="6">
        <v>36.9065035911406</v>
      </c>
      <c r="J3405" s="3">
        <v>6002.652239628571</v>
      </c>
      <c r="K3405" s="3">
        <v>31.73779296875</v>
      </c>
      <c r="L3405" s="4">
        <v>16969.99365247203</v>
      </c>
      <c r="M3405" s="6">
        <v>429.2192419002036</v>
      </c>
      <c r="N3405" s="3">
        <v>13622.47143763249</v>
      </c>
    </row>
    <row r="3406" spans="1:14">
      <c r="A3406" s="2">
        <v>42144</v>
      </c>
      <c r="B3406" s="3">
        <v>19642.51401834289</v>
      </c>
      <c r="C3406" s="4" t="s">
        <v>14</v>
      </c>
      <c r="D3406" s="4" t="s">
        <v>14</v>
      </c>
      <c r="E3406" s="4"/>
      <c r="F3406" s="5">
        <v>0.9642514018342891</v>
      </c>
      <c r="G3406" s="3">
        <v>162.5365905761719</v>
      </c>
      <c r="H3406" s="4">
        <v>21110.22942614332</v>
      </c>
      <c r="I3406" s="6">
        <v>36.9065035911406</v>
      </c>
      <c r="J3406" s="3">
        <v>5998.657263791237</v>
      </c>
      <c r="K3406" s="3">
        <v>31.78761672973633</v>
      </c>
      <c r="L3406" s="4">
        <v>16996.63409683162</v>
      </c>
      <c r="M3406" s="6">
        <v>429.2192419002036</v>
      </c>
      <c r="N3406" s="3">
        <v>13643.85675455166</v>
      </c>
    </row>
    <row r="3407" spans="1:14">
      <c r="A3407" s="2">
        <v>42145</v>
      </c>
      <c r="B3407" s="3">
        <v>19654.54170831898</v>
      </c>
      <c r="C3407" s="4" t="s">
        <v>14</v>
      </c>
      <c r="D3407" s="4" t="s">
        <v>14</v>
      </c>
      <c r="E3407" s="4"/>
      <c r="F3407" s="5">
        <v>0.9654541708318978</v>
      </c>
      <c r="G3407" s="3">
        <v>163.0281219482422</v>
      </c>
      <c r="H3407" s="4">
        <v>21174.06945132022</v>
      </c>
      <c r="I3407" s="6">
        <v>36.9065035911406</v>
      </c>
      <c r="J3407" s="3">
        <v>6016.797968139707</v>
      </c>
      <c r="K3407" s="3">
        <v>31.77337455749512</v>
      </c>
      <c r="L3407" s="4">
        <v>16989.01889898946</v>
      </c>
      <c r="M3407" s="6">
        <v>429.2192419002036</v>
      </c>
      <c r="N3407" s="3">
        <v>13637.74374017927</v>
      </c>
    </row>
    <row r="3408" spans="1:14">
      <c r="A3408" s="2">
        <v>42146</v>
      </c>
      <c r="B3408" s="3">
        <v>19619.93586385761</v>
      </c>
      <c r="C3408" s="4" t="s">
        <v>14</v>
      </c>
      <c r="D3408" s="4" t="s">
        <v>14</v>
      </c>
      <c r="E3408" s="4"/>
      <c r="F3408" s="5">
        <v>0.9619935863857609</v>
      </c>
      <c r="G3408" s="3">
        <v>162.6698608398438</v>
      </c>
      <c r="H3408" s="4">
        <v>21127.53854916492</v>
      </c>
      <c r="I3408" s="6">
        <v>36.9065035911406</v>
      </c>
      <c r="J3408" s="3">
        <v>6003.575803256035</v>
      </c>
      <c r="K3408" s="3">
        <v>31.72355461120605</v>
      </c>
      <c r="L3408" s="4">
        <v>16962.38049432394</v>
      </c>
      <c r="M3408" s="6">
        <v>429.2192419002036</v>
      </c>
      <c r="N3408" s="3">
        <v>13616.36006060157</v>
      </c>
    </row>
    <row r="3409" spans="1:14">
      <c r="A3409" s="2">
        <v>42150</v>
      </c>
      <c r="B3409" s="3">
        <v>19469.82490593505</v>
      </c>
      <c r="C3409" s="4" t="s">
        <v>14</v>
      </c>
      <c r="D3409" s="4" t="s">
        <v>14</v>
      </c>
      <c r="E3409" s="4"/>
      <c r="F3409" s="5">
        <v>0.9469824905935045</v>
      </c>
      <c r="G3409" s="3">
        <v>160.9203796386719</v>
      </c>
      <c r="H3409" s="4">
        <v>20900.3161778666</v>
      </c>
      <c r="I3409" s="6">
        <v>36.9065035911406</v>
      </c>
      <c r="J3409" s="3">
        <v>5939.008569022352</v>
      </c>
      <c r="K3409" s="3">
        <v>31.52425384521484</v>
      </c>
      <c r="L3409" s="4">
        <v>16855.81565734445</v>
      </c>
      <c r="M3409" s="6">
        <v>429.2192419002036</v>
      </c>
      <c r="N3409" s="3">
        <v>13530.81633691269</v>
      </c>
    </row>
    <row r="3410" spans="1:14">
      <c r="A3410" s="2">
        <v>42151</v>
      </c>
      <c r="B3410" s="3">
        <v>19579.54650417146</v>
      </c>
      <c r="C3410" s="4" t="s">
        <v>14</v>
      </c>
      <c r="D3410" s="4" t="s">
        <v>14</v>
      </c>
      <c r="E3410" s="4"/>
      <c r="F3410" s="5">
        <v>0.9579546504171459</v>
      </c>
      <c r="G3410" s="3">
        <v>162.4032897949219</v>
      </c>
      <c r="H3410" s="4">
        <v>21092.91633950297</v>
      </c>
      <c r="I3410" s="6">
        <v>36.9065035911406</v>
      </c>
      <c r="J3410" s="3">
        <v>5993.737598029332</v>
      </c>
      <c r="K3410" s="3">
        <v>31.65237617492676</v>
      </c>
      <c r="L3410" s="4">
        <v>16924.32184251277</v>
      </c>
      <c r="M3410" s="6">
        <v>429.2192419002036</v>
      </c>
      <c r="N3410" s="3">
        <v>13585.80890614213</v>
      </c>
    </row>
    <row r="3411" spans="1:14">
      <c r="A3411" s="2">
        <v>42152</v>
      </c>
      <c r="B3411" s="3">
        <v>19604.56303464876</v>
      </c>
      <c r="C3411" s="4" t="s">
        <v>14</v>
      </c>
      <c r="D3411" s="4" t="s">
        <v>14</v>
      </c>
      <c r="E3411" s="4"/>
      <c r="F3411" s="5">
        <v>0.9604563034648759</v>
      </c>
      <c r="G3411" s="3">
        <v>162.2533264160156</v>
      </c>
      <c r="H3411" s="4">
        <v>21073.43911703258</v>
      </c>
      <c r="I3411" s="6">
        <v>36.9065035911406</v>
      </c>
      <c r="J3411" s="3">
        <v>5988.202974047188</v>
      </c>
      <c r="K3411" s="3">
        <v>31.72355461120605</v>
      </c>
      <c r="L3411" s="4">
        <v>16962.38049432394</v>
      </c>
      <c r="M3411" s="6">
        <v>429.2192419002036</v>
      </c>
      <c r="N3411" s="3">
        <v>13616.36006060157</v>
      </c>
    </row>
    <row r="3412" spans="1:14">
      <c r="A3412" s="2">
        <v>42153</v>
      </c>
      <c r="B3412" s="3">
        <v>19544.13043096505</v>
      </c>
      <c r="C3412" s="4" t="s">
        <v>14</v>
      </c>
      <c r="D3412" s="4" t="s">
        <v>14</v>
      </c>
      <c r="E3412" s="4"/>
      <c r="F3412" s="5">
        <v>0.9544130430965054</v>
      </c>
      <c r="G3412" s="3">
        <v>161.1953430175781</v>
      </c>
      <c r="H3412" s="4">
        <v>20936.02838268105</v>
      </c>
      <c r="I3412" s="6">
        <v>36.9065035911406</v>
      </c>
      <c r="J3412" s="3">
        <v>5949.156505953388</v>
      </c>
      <c r="K3412" s="3">
        <v>31.67372894287109</v>
      </c>
      <c r="L3412" s="4">
        <v>16935.73903011731</v>
      </c>
      <c r="M3412" s="6">
        <v>429.2192419002036</v>
      </c>
      <c r="N3412" s="3">
        <v>13594.97392501167</v>
      </c>
    </row>
    <row r="3413" spans="1:14">
      <c r="A3413" s="2">
        <v>42156</v>
      </c>
      <c r="B3413" s="3">
        <v>19576.29252347106</v>
      </c>
      <c r="C3413" s="4" t="s">
        <v>14</v>
      </c>
      <c r="D3413" s="4" t="s">
        <v>14</v>
      </c>
      <c r="E3413" s="4"/>
      <c r="F3413" s="5">
        <v>0.9576292523471064</v>
      </c>
      <c r="G3413" s="3">
        <v>161.5701293945312</v>
      </c>
      <c r="H3413" s="4">
        <v>20984.70558438207</v>
      </c>
      <c r="I3413" s="6">
        <v>36.9065035911406</v>
      </c>
      <c r="J3413" s="3">
        <v>5962.988560720319</v>
      </c>
      <c r="K3413" s="3">
        <v>31.71643447875977</v>
      </c>
      <c r="L3413" s="4">
        <v>16958.57340532638</v>
      </c>
      <c r="M3413" s="6">
        <v>429.2192419002036</v>
      </c>
      <c r="N3413" s="3">
        <v>13613.30396275075</v>
      </c>
    </row>
    <row r="3414" spans="1:14">
      <c r="A3414" s="2">
        <v>42157</v>
      </c>
      <c r="B3414" s="3">
        <v>19389.8989693551</v>
      </c>
      <c r="C3414" s="4" t="s">
        <v>14</v>
      </c>
      <c r="D3414" s="4" t="s">
        <v>14</v>
      </c>
      <c r="E3414" s="4"/>
      <c r="F3414" s="5">
        <v>0.9389898969355104</v>
      </c>
      <c r="G3414" s="3">
        <v>161.4035339355469</v>
      </c>
      <c r="H3414" s="4">
        <v>20963.06818970038</v>
      </c>
      <c r="I3414" s="6">
        <v>36.9065035911406</v>
      </c>
      <c r="J3414" s="3">
        <v>5956.840104815044</v>
      </c>
      <c r="K3414" s="3">
        <v>31.2964973449707</v>
      </c>
      <c r="L3414" s="4">
        <v>16734.03572238621</v>
      </c>
      <c r="M3414" s="6">
        <v>429.2192419002036</v>
      </c>
      <c r="N3414" s="3">
        <v>13433.05886454006</v>
      </c>
    </row>
    <row r="3415" spans="1:14">
      <c r="A3415" s="2">
        <v>42158</v>
      </c>
      <c r="B3415" s="3">
        <v>19207.61782233364</v>
      </c>
      <c r="C3415" s="4" t="s">
        <v>14</v>
      </c>
      <c r="D3415" s="4" t="s">
        <v>14</v>
      </c>
      <c r="E3415" s="4"/>
      <c r="F3415" s="5">
        <v>0.920761782233364</v>
      </c>
      <c r="G3415" s="3">
        <v>161.8451385498047</v>
      </c>
      <c r="H3415" s="4">
        <v>21020.42373462463</v>
      </c>
      <c r="I3415" s="6">
        <v>36.9065035911406</v>
      </c>
      <c r="J3415" s="3">
        <v>5973.138187097014</v>
      </c>
      <c r="K3415" s="3">
        <v>30.8338451385498</v>
      </c>
      <c r="L3415" s="4">
        <v>16486.65856500179</v>
      </c>
      <c r="M3415" s="6">
        <v>429.2192419002036</v>
      </c>
      <c r="N3415" s="3">
        <v>13234.47963523662</v>
      </c>
    </row>
    <row r="3416" spans="1:14">
      <c r="A3416" s="2">
        <v>42159</v>
      </c>
      <c r="B3416" s="3">
        <v>19140.70501100284</v>
      </c>
      <c r="C3416" s="4" t="s">
        <v>14</v>
      </c>
      <c r="D3416" s="4" t="s">
        <v>14</v>
      </c>
      <c r="E3416" s="4"/>
      <c r="F3416" s="5">
        <v>0.9140705011002836</v>
      </c>
      <c r="G3416" s="3">
        <v>160.52880859375</v>
      </c>
      <c r="H3416" s="4">
        <v>20849.45898586058</v>
      </c>
      <c r="I3416" s="6">
        <v>36.9065035911406</v>
      </c>
      <c r="J3416" s="3">
        <v>5924.557050846756</v>
      </c>
      <c r="K3416" s="3">
        <v>30.79113578796387</v>
      </c>
      <c r="L3416" s="4">
        <v>16463.82215009864</v>
      </c>
      <c r="M3416" s="6">
        <v>429.2192419002036</v>
      </c>
      <c r="N3416" s="3">
        <v>13216.14796015608</v>
      </c>
    </row>
    <row r="3417" spans="1:14">
      <c r="A3417" s="2">
        <v>42160</v>
      </c>
      <c r="B3417" s="3">
        <v>18963.74662046999</v>
      </c>
      <c r="C3417" s="4" t="s">
        <v>14</v>
      </c>
      <c r="D3417" s="4" t="s">
        <v>14</v>
      </c>
      <c r="E3417" s="4"/>
      <c r="F3417" s="5">
        <v>0.8963746620469992</v>
      </c>
      <c r="G3417" s="3">
        <v>160.2039642333984</v>
      </c>
      <c r="H3417" s="4">
        <v>20807.26824622158</v>
      </c>
      <c r="I3417" s="6">
        <v>36.9065035911406</v>
      </c>
      <c r="J3417" s="3">
        <v>5912.56818129488</v>
      </c>
      <c r="K3417" s="3">
        <v>30.40678787231445</v>
      </c>
      <c r="L3417" s="4">
        <v>16258.31379306406</v>
      </c>
      <c r="M3417" s="6">
        <v>429.2192419002036</v>
      </c>
      <c r="N3417" s="3">
        <v>13051.17843917511</v>
      </c>
    </row>
    <row r="3418" spans="1:14">
      <c r="A3418" s="2">
        <v>42163</v>
      </c>
      <c r="B3418" s="3">
        <v>18850.78035755869</v>
      </c>
      <c r="C3418" s="4" t="s">
        <v>14</v>
      </c>
      <c r="D3418" s="4" t="s">
        <v>14</v>
      </c>
      <c r="E3418" s="4"/>
      <c r="F3418" s="5">
        <v>0.8850780357558687</v>
      </c>
      <c r="G3418" s="3">
        <v>159.2125396728516</v>
      </c>
      <c r="H3418" s="4">
        <v>20678.50216433401</v>
      </c>
      <c r="I3418" s="6">
        <v>36.9065035911406</v>
      </c>
      <c r="J3418" s="3">
        <v>5875.978167190711</v>
      </c>
      <c r="K3418" s="3">
        <v>30.22884559631348</v>
      </c>
      <c r="L3418" s="4">
        <v>16163.16920323022</v>
      </c>
      <c r="M3418" s="6">
        <v>429.2192419002036</v>
      </c>
      <c r="N3418" s="3">
        <v>12974.80219036798</v>
      </c>
    </row>
    <row r="3419" spans="1:14">
      <c r="A3419" s="2">
        <v>42164</v>
      </c>
      <c r="B3419" s="3">
        <v>18818.68909601427</v>
      </c>
      <c r="C3419" s="4" t="s">
        <v>14</v>
      </c>
      <c r="D3419" s="4" t="s">
        <v>14</v>
      </c>
      <c r="E3419" s="4"/>
      <c r="F3419" s="5">
        <v>0.8818689096014269</v>
      </c>
      <c r="G3419" s="3">
        <v>159.1708984375</v>
      </c>
      <c r="H3419" s="4">
        <v>20673.09380656827</v>
      </c>
      <c r="I3419" s="6">
        <v>36.9065035911406</v>
      </c>
      <c r="J3419" s="3">
        <v>5874.441334788669</v>
      </c>
      <c r="K3419" s="3">
        <v>30.15765953063965</v>
      </c>
      <c r="L3419" s="4">
        <v>16125.1064720309</v>
      </c>
      <c r="M3419" s="6">
        <v>429.2192419002036</v>
      </c>
      <c r="N3419" s="3">
        <v>12944.2477612256</v>
      </c>
    </row>
    <row r="3420" spans="1:14">
      <c r="A3420" s="2">
        <v>42165</v>
      </c>
      <c r="B3420" s="3">
        <v>18952.63502489744</v>
      </c>
      <c r="C3420" s="4" t="s">
        <v>14</v>
      </c>
      <c r="D3420" s="4" t="s">
        <v>14</v>
      </c>
      <c r="E3420" s="4"/>
      <c r="F3420" s="5">
        <v>0.8952635024897442</v>
      </c>
      <c r="G3420" s="3">
        <v>161.0619812011719</v>
      </c>
      <c r="H3420" s="4">
        <v>20918.70736880323</v>
      </c>
      <c r="I3420" s="6">
        <v>36.9065035911406</v>
      </c>
      <c r="J3420" s="3">
        <v>5944.23458759727</v>
      </c>
      <c r="K3420" s="3">
        <v>30.3071231842041</v>
      </c>
      <c r="L3420" s="4">
        <v>16205.02372572152</v>
      </c>
      <c r="M3420" s="6">
        <v>429.2192419002036</v>
      </c>
      <c r="N3420" s="3">
        <v>13008.40043730017</v>
      </c>
    </row>
    <row r="3421" spans="1:14">
      <c r="A3421" s="2">
        <v>42166</v>
      </c>
      <c r="B3421" s="3">
        <v>19074.95809608109</v>
      </c>
      <c r="C3421" s="4" t="s">
        <v>14</v>
      </c>
      <c r="D3421" s="4" t="s">
        <v>14</v>
      </c>
      <c r="E3421" s="4"/>
      <c r="F3421" s="5">
        <v>0.9074958096081092</v>
      </c>
      <c r="G3421" s="3">
        <v>161.5618743896484</v>
      </c>
      <c r="H3421" s="4">
        <v>20983.63342551389</v>
      </c>
      <c r="I3421" s="6">
        <v>36.9065035911406</v>
      </c>
      <c r="J3421" s="3">
        <v>5962.683897352967</v>
      </c>
      <c r="K3421" s="3">
        <v>30.54912948608398</v>
      </c>
      <c r="L3421" s="4">
        <v>16334.42293791008</v>
      </c>
      <c r="M3421" s="6">
        <v>429.2192419002036</v>
      </c>
      <c r="N3421" s="3">
        <v>13112.27419872812</v>
      </c>
    </row>
    <row r="3422" spans="1:14">
      <c r="A3422" s="2">
        <v>42167</v>
      </c>
      <c r="B3422" s="3">
        <v>18915.20778576593</v>
      </c>
      <c r="C3422" s="4" t="s">
        <v>14</v>
      </c>
      <c r="D3422" s="4" t="s">
        <v>14</v>
      </c>
      <c r="E3422" s="4"/>
      <c r="F3422" s="5">
        <v>0.8915207785765931</v>
      </c>
      <c r="G3422" s="3">
        <v>160.3788757324219</v>
      </c>
      <c r="H3422" s="4">
        <v>20829.98572700893</v>
      </c>
      <c r="I3422" s="6">
        <v>36.9065035911406</v>
      </c>
      <c r="J3422" s="3">
        <v>5919.02355316172</v>
      </c>
      <c r="K3422" s="3">
        <v>30.27866172790527</v>
      </c>
      <c r="L3422" s="4">
        <v>16189.80556820166</v>
      </c>
      <c r="M3422" s="6">
        <v>429.2192419002036</v>
      </c>
      <c r="N3422" s="3">
        <v>12996.18423260421</v>
      </c>
    </row>
    <row r="3423" spans="1:14">
      <c r="A3423" s="2">
        <v>42170</v>
      </c>
      <c r="B3423" s="3">
        <v>18866.46122902621</v>
      </c>
      <c r="C3423" s="4" t="s">
        <v>14</v>
      </c>
      <c r="D3423" s="4" t="s">
        <v>14</v>
      </c>
      <c r="E3423" s="4"/>
      <c r="F3423" s="5">
        <v>0.8866461229026208</v>
      </c>
      <c r="G3423" s="3">
        <v>159.6374206542969</v>
      </c>
      <c r="H3423" s="4">
        <v>20733.68564619074</v>
      </c>
      <c r="I3423" s="6">
        <v>36.9065035911406</v>
      </c>
      <c r="J3423" s="3">
        <v>5891.65903865823</v>
      </c>
      <c r="K3423" s="3">
        <v>30.22884559631348</v>
      </c>
      <c r="L3423" s="4">
        <v>16163.16920323022</v>
      </c>
      <c r="M3423" s="6">
        <v>429.2192419002036</v>
      </c>
      <c r="N3423" s="3">
        <v>12974.80219036798</v>
      </c>
    </row>
    <row r="3424" spans="1:14">
      <c r="A3424" s="2">
        <v>42171</v>
      </c>
      <c r="B3424" s="3">
        <v>18961.99326709326</v>
      </c>
      <c r="C3424" s="4" t="s">
        <v>14</v>
      </c>
      <c r="D3424" s="4" t="s">
        <v>14</v>
      </c>
      <c r="E3424" s="4"/>
      <c r="F3424" s="5">
        <v>0.8961993267093264</v>
      </c>
      <c r="G3424" s="3">
        <v>160.5705108642578</v>
      </c>
      <c r="H3424" s="4">
        <v>20854.87527086379</v>
      </c>
      <c r="I3424" s="6">
        <v>36.9065035911406</v>
      </c>
      <c r="J3424" s="3">
        <v>5926.096135843011</v>
      </c>
      <c r="K3424" s="3">
        <v>30.37118530273438</v>
      </c>
      <c r="L3424" s="4">
        <v>16239.2773282292</v>
      </c>
      <c r="M3424" s="6">
        <v>429.2192419002036</v>
      </c>
      <c r="N3424" s="3">
        <v>13035.89713125025</v>
      </c>
    </row>
    <row r="3425" spans="1:14">
      <c r="A3425" s="2">
        <v>42172</v>
      </c>
      <c r="B3425" s="3">
        <v>19082.12547170825</v>
      </c>
      <c r="C3425" s="4" t="s">
        <v>14</v>
      </c>
      <c r="D3425" s="4" t="s">
        <v>14</v>
      </c>
      <c r="E3425" s="4"/>
      <c r="F3425" s="5">
        <v>0.9082125471708249</v>
      </c>
      <c r="G3425" s="3">
        <v>160.8454284667969</v>
      </c>
      <c r="H3425" s="4">
        <v>20890.58153025014</v>
      </c>
      <c r="I3425" s="6">
        <v>36.9065035911406</v>
      </c>
      <c r="J3425" s="3">
        <v>5936.242383328387</v>
      </c>
      <c r="K3425" s="3">
        <v>30.62743186950684</v>
      </c>
      <c r="L3425" s="4">
        <v>16376.29071841289</v>
      </c>
      <c r="M3425" s="6">
        <v>429.2192419002036</v>
      </c>
      <c r="N3425" s="3">
        <v>13145.88308837986</v>
      </c>
    </row>
    <row r="3426" spans="1:14">
      <c r="A3426" s="2">
        <v>42173</v>
      </c>
      <c r="B3426" s="3">
        <v>19314.98887632328</v>
      </c>
      <c r="C3426" s="4" t="s">
        <v>14</v>
      </c>
      <c r="D3426" s="4" t="s">
        <v>14</v>
      </c>
      <c r="E3426" s="4"/>
      <c r="F3426" s="5">
        <v>0.9314988876323278</v>
      </c>
      <c r="G3426" s="3">
        <v>162.4365386962891</v>
      </c>
      <c r="H3426" s="4">
        <v>21097.23470211621</v>
      </c>
      <c r="I3426" s="6">
        <v>36.9065035911406</v>
      </c>
      <c r="J3426" s="3">
        <v>5994.964698727041</v>
      </c>
      <c r="K3426" s="3">
        <v>31.03314781188965</v>
      </c>
      <c r="L3426" s="4">
        <v>16593.22442182832</v>
      </c>
      <c r="M3426" s="6">
        <v>429.2192419002036</v>
      </c>
      <c r="N3426" s="3">
        <v>13320.02417759624</v>
      </c>
    </row>
    <row r="3427" spans="1:14">
      <c r="A3427" s="2">
        <v>42174</v>
      </c>
      <c r="B3427" s="3">
        <v>19151.68992066224</v>
      </c>
      <c r="C3427" s="4" t="s">
        <v>14</v>
      </c>
      <c r="D3427" s="4" t="s">
        <v>14</v>
      </c>
      <c r="E3427" s="4"/>
      <c r="F3427" s="5">
        <v>0.915168992066224</v>
      </c>
      <c r="G3427" s="3">
        <v>161.4952239990234</v>
      </c>
      <c r="H3427" s="4">
        <v>20974.97688219372</v>
      </c>
      <c r="I3427" s="6">
        <v>36.9065035911406</v>
      </c>
      <c r="J3427" s="3">
        <v>5960.224064472014</v>
      </c>
      <c r="K3427" s="3">
        <v>30.7336311340332</v>
      </c>
      <c r="L3427" s="4">
        <v>16433.07478171194</v>
      </c>
      <c r="M3427" s="6">
        <v>429.2192419002036</v>
      </c>
      <c r="N3427" s="3">
        <v>13191.46585619023</v>
      </c>
    </row>
    <row r="3428" spans="1:14">
      <c r="A3428" s="2">
        <v>42177</v>
      </c>
      <c r="B3428" s="3">
        <v>19174.03291822536</v>
      </c>
      <c r="C3428" s="4" t="s">
        <v>14</v>
      </c>
      <c r="D3428" s="4" t="s">
        <v>14</v>
      </c>
      <c r="E3428" s="4"/>
      <c r="F3428" s="5">
        <v>0.9174032918225354</v>
      </c>
      <c r="G3428" s="3">
        <v>162.6017608642578</v>
      </c>
      <c r="H3428" s="4">
        <v>21118.69373395478</v>
      </c>
      <c r="I3428" s="6">
        <v>36.9065035911406</v>
      </c>
      <c r="J3428" s="3">
        <v>6001.062471262516</v>
      </c>
      <c r="K3428" s="3">
        <v>30.6905403137207</v>
      </c>
      <c r="L3428" s="4">
        <v>16410.03439740094</v>
      </c>
      <c r="M3428" s="6">
        <v>429.2192419002036</v>
      </c>
      <c r="N3428" s="3">
        <v>13172.97044696284</v>
      </c>
    </row>
    <row r="3429" spans="1:14">
      <c r="A3429" s="2">
        <v>42178</v>
      </c>
      <c r="B3429" s="3">
        <v>18999.55059013152</v>
      </c>
      <c r="C3429" s="4" t="s">
        <v>14</v>
      </c>
      <c r="D3429" s="4" t="s">
        <v>14</v>
      </c>
      <c r="E3429" s="4"/>
      <c r="F3429" s="5">
        <v>0.8999550590131522</v>
      </c>
      <c r="G3429" s="3">
        <v>162.7188873291016</v>
      </c>
      <c r="H3429" s="4">
        <v>21133.90610266486</v>
      </c>
      <c r="I3429" s="6">
        <v>36.9065035911406</v>
      </c>
      <c r="J3429" s="3">
        <v>6005.385199557889</v>
      </c>
      <c r="K3429" s="3">
        <v>30.27395820617676</v>
      </c>
      <c r="L3429" s="4">
        <v>16187.29062540284</v>
      </c>
      <c r="M3429" s="6">
        <v>429.2192419002036</v>
      </c>
      <c r="N3429" s="3">
        <v>12994.16539057363</v>
      </c>
    </row>
    <row r="3430" spans="1:14">
      <c r="A3430" s="2">
        <v>42179</v>
      </c>
      <c r="B3430" s="3">
        <v>18854.87875388331</v>
      </c>
      <c r="C3430" s="4" t="s">
        <v>14</v>
      </c>
      <c r="D3430" s="4" t="s">
        <v>14</v>
      </c>
      <c r="E3430" s="4"/>
      <c r="F3430" s="5">
        <v>0.8854878753883306</v>
      </c>
      <c r="G3430" s="3">
        <v>161.5554809570312</v>
      </c>
      <c r="H3430" s="4">
        <v>20982.80304738863</v>
      </c>
      <c r="I3430" s="6">
        <v>36.9065035911406</v>
      </c>
      <c r="J3430" s="3">
        <v>5962.447938109121</v>
      </c>
      <c r="K3430" s="3">
        <v>30.03693580627441</v>
      </c>
      <c r="L3430" s="4">
        <v>16060.55627352787</v>
      </c>
      <c r="M3430" s="6">
        <v>429.2192419002036</v>
      </c>
      <c r="N3430" s="3">
        <v>12892.43081577419</v>
      </c>
    </row>
    <row r="3431" spans="1:14">
      <c r="A3431" s="2">
        <v>42180</v>
      </c>
      <c r="B3431" s="3">
        <v>18750.02755220771</v>
      </c>
      <c r="C3431" s="4" t="s">
        <v>14</v>
      </c>
      <c r="D3431" s="4" t="s">
        <v>14</v>
      </c>
      <c r="E3431" s="4"/>
      <c r="F3431" s="5">
        <v>0.8750027552207706</v>
      </c>
      <c r="G3431" s="3">
        <v>161.0532531738281</v>
      </c>
      <c r="H3431" s="4">
        <v>20917.57377384464</v>
      </c>
      <c r="I3431" s="6">
        <v>36.9065035911406</v>
      </c>
      <c r="J3431" s="3">
        <v>5943.912466624764</v>
      </c>
      <c r="K3431" s="3">
        <v>29.83583641052246</v>
      </c>
      <c r="L3431" s="4">
        <v>15953.02972079036</v>
      </c>
      <c r="M3431" s="6">
        <v>429.2192419002036</v>
      </c>
      <c r="N3431" s="3">
        <v>12806.11508558294</v>
      </c>
    </row>
    <row r="3432" spans="1:14">
      <c r="A3432" s="2">
        <v>42181</v>
      </c>
      <c r="B3432" s="3">
        <v>18827.09312177305</v>
      </c>
      <c r="C3432" s="4" t="s">
        <v>14</v>
      </c>
      <c r="D3432" s="4" t="s">
        <v>14</v>
      </c>
      <c r="E3432" s="4"/>
      <c r="F3432" s="5">
        <v>0.8827093121773051</v>
      </c>
      <c r="G3432" s="3">
        <v>161.0532531738281</v>
      </c>
      <c r="H3432" s="4">
        <v>20917.57377384464</v>
      </c>
      <c r="I3432" s="6">
        <v>36.9065035911406</v>
      </c>
      <c r="J3432" s="3">
        <v>5943.912466624764</v>
      </c>
      <c r="K3432" s="3">
        <v>30.01538467407227</v>
      </c>
      <c r="L3432" s="4">
        <v>16049.03302183125</v>
      </c>
      <c r="M3432" s="6">
        <v>429.2192419002036</v>
      </c>
      <c r="N3432" s="3">
        <v>12883.18065514829</v>
      </c>
    </row>
    <row r="3433" spans="1:14">
      <c r="A3433" s="2">
        <v>42184</v>
      </c>
      <c r="B3433" s="3">
        <v>18633.55510592869</v>
      </c>
      <c r="C3433" s="4" t="s">
        <v>14</v>
      </c>
      <c r="D3433" s="4" t="s">
        <v>14</v>
      </c>
      <c r="E3433" s="4"/>
      <c r="F3433" s="5">
        <v>0.8633555105928692</v>
      </c>
      <c r="G3433" s="3">
        <v>157.6467590332031</v>
      </c>
      <c r="H3433" s="4">
        <v>20475.1387960191</v>
      </c>
      <c r="I3433" s="6">
        <v>36.9065035911406</v>
      </c>
      <c r="J3433" s="3">
        <v>5818.190678390588</v>
      </c>
      <c r="K3433" s="3">
        <v>29.85738563537598</v>
      </c>
      <c r="L3433" s="4">
        <v>15964.55195263994</v>
      </c>
      <c r="M3433" s="6">
        <v>429.2192419002036</v>
      </c>
      <c r="N3433" s="3">
        <v>12815.3644275381</v>
      </c>
    </row>
    <row r="3434" spans="1:14">
      <c r="A3434" s="2">
        <v>42185</v>
      </c>
      <c r="B3434" s="3">
        <v>18633.55510592869</v>
      </c>
      <c r="C3434" s="4" t="s">
        <v>14</v>
      </c>
      <c r="D3434" s="4" t="s">
        <v>14</v>
      </c>
      <c r="E3434" s="4" t="s">
        <v>4</v>
      </c>
      <c r="F3434" s="5">
        <v>0.8633555105928692</v>
      </c>
      <c r="G3434" s="3">
        <v>158.0568237304688</v>
      </c>
      <c r="H3434" s="4">
        <v>20528.39794097934</v>
      </c>
      <c r="I3434" s="6">
        <v>35.36744823691535</v>
      </c>
      <c r="J3434" s="3">
        <v>5590.066531778607</v>
      </c>
      <c r="K3434" s="3">
        <v>29.77836990356445</v>
      </c>
      <c r="L3434" s="4">
        <v>15922.30274934444</v>
      </c>
      <c r="M3434" s="6">
        <v>438.0188914433757</v>
      </c>
      <c r="N3434" s="3">
        <v>13043.48857415008</v>
      </c>
    </row>
    <row r="3435" spans="1:14">
      <c r="A3435" s="2">
        <v>42186</v>
      </c>
      <c r="B3435" s="3">
        <v>18754.53161957071</v>
      </c>
      <c r="C3435" s="4" t="s">
        <v>14</v>
      </c>
      <c r="D3435" s="4" t="s">
        <v>14</v>
      </c>
      <c r="E3435" s="4"/>
      <c r="F3435" s="5">
        <v>0.8754531619570709</v>
      </c>
      <c r="G3435" s="3">
        <v>159.2537384033203</v>
      </c>
      <c r="H3435" s="4">
        <v>20683.85304962808</v>
      </c>
      <c r="I3435" s="6">
        <v>35.36744823691535</v>
      </c>
      <c r="J3435" s="3">
        <v>5632.398349514689</v>
      </c>
      <c r="K3435" s="3">
        <v>29.95791625976562</v>
      </c>
      <c r="L3435" s="4">
        <v>16018.3050305383</v>
      </c>
      <c r="M3435" s="6">
        <v>438.0188914433757</v>
      </c>
      <c r="N3435" s="3">
        <v>13122.13327005602</v>
      </c>
    </row>
    <row r="3436" spans="1:14">
      <c r="A3436" s="2">
        <v>42187</v>
      </c>
      <c r="B3436" s="3">
        <v>18913.98377599175</v>
      </c>
      <c r="C3436" s="4" t="s">
        <v>14</v>
      </c>
      <c r="D3436" s="4" t="s">
        <v>14</v>
      </c>
      <c r="E3436" s="4"/>
      <c r="F3436" s="5">
        <v>0.8913983775991754</v>
      </c>
      <c r="G3436" s="3">
        <v>159.1365661621094</v>
      </c>
      <c r="H3436" s="4">
        <v>20668.63473548989</v>
      </c>
      <c r="I3436" s="6">
        <v>35.36744823691535</v>
      </c>
      <c r="J3436" s="3">
        <v>5628.254266338859</v>
      </c>
      <c r="K3436" s="3">
        <v>30.33140754699707</v>
      </c>
      <c r="L3436" s="4">
        <v>16218.0084182254</v>
      </c>
      <c r="M3436" s="6">
        <v>438.0188914433757</v>
      </c>
      <c r="N3436" s="3">
        <v>13285.7295096529</v>
      </c>
    </row>
    <row r="3437" spans="1:14">
      <c r="A3437" s="2">
        <v>42191</v>
      </c>
      <c r="B3437" s="3">
        <v>18951.18732054195</v>
      </c>
      <c r="C3437" s="4" t="s">
        <v>14</v>
      </c>
      <c r="D3437" s="4" t="s">
        <v>14</v>
      </c>
      <c r="E3437" s="4"/>
      <c r="F3437" s="5">
        <v>0.8951187320541947</v>
      </c>
      <c r="G3437" s="3">
        <v>158.6762390136719</v>
      </c>
      <c r="H3437" s="4">
        <v>20608.84751047089</v>
      </c>
      <c r="I3437" s="6">
        <v>35.36744823691535</v>
      </c>
      <c r="J3437" s="3">
        <v>5611.973669744448</v>
      </c>
      <c r="K3437" s="3">
        <v>30.45351219177246</v>
      </c>
      <c r="L3437" s="4">
        <v>16283.29698598485</v>
      </c>
      <c r="M3437" s="6">
        <v>438.0188914433757</v>
      </c>
      <c r="N3437" s="3">
        <v>13339.2136507975</v>
      </c>
    </row>
    <row r="3438" spans="1:14">
      <c r="A3438" s="2">
        <v>42192</v>
      </c>
      <c r="B3438" s="3">
        <v>19316.15879141719</v>
      </c>
      <c r="C3438" s="4" t="s">
        <v>14</v>
      </c>
      <c r="D3438" s="4" t="s">
        <v>14</v>
      </c>
      <c r="E3438" s="4"/>
      <c r="F3438" s="5">
        <v>0.9316158791417186</v>
      </c>
      <c r="G3438" s="3">
        <v>159.6554870605469</v>
      </c>
      <c r="H3438" s="4">
        <v>20736.03210848266</v>
      </c>
      <c r="I3438" s="6">
        <v>35.36744823691535</v>
      </c>
      <c r="J3438" s="3">
        <v>5646.6071743534</v>
      </c>
      <c r="K3438" s="3">
        <v>31.20767593383789</v>
      </c>
      <c r="L3438" s="4">
        <v>16686.54348546188</v>
      </c>
      <c r="M3438" s="6">
        <v>438.0188914433757</v>
      </c>
      <c r="N3438" s="3">
        <v>13669.55161706379</v>
      </c>
    </row>
    <row r="3439" spans="1:14">
      <c r="A3439" s="2">
        <v>42193</v>
      </c>
      <c r="B3439" s="3">
        <v>19147.88951889578</v>
      </c>
      <c r="C3439" s="4" t="s">
        <v>14</v>
      </c>
      <c r="D3439" s="4" t="s">
        <v>14</v>
      </c>
      <c r="E3439" s="4"/>
      <c r="F3439" s="5">
        <v>0.9147889518895775</v>
      </c>
      <c r="G3439" s="3">
        <v>156.9436798095703</v>
      </c>
      <c r="H3439" s="4">
        <v>20383.82296576186</v>
      </c>
      <c r="I3439" s="6">
        <v>35.36744823691535</v>
      </c>
      <c r="J3439" s="3">
        <v>5550.697471775995</v>
      </c>
      <c r="K3439" s="3">
        <v>31.04247856140137</v>
      </c>
      <c r="L3439" s="4">
        <v>16598.21351354439</v>
      </c>
      <c r="M3439" s="6">
        <v>438.0188914433757</v>
      </c>
      <c r="N3439" s="3">
        <v>13597.19204711978</v>
      </c>
    </row>
    <row r="3440" spans="1:14">
      <c r="A3440" s="2">
        <v>42194</v>
      </c>
      <c r="B3440" s="3">
        <v>19006.94886346368</v>
      </c>
      <c r="C3440" s="4" t="s">
        <v>14</v>
      </c>
      <c r="D3440" s="4" t="s">
        <v>14</v>
      </c>
      <c r="E3440" s="4"/>
      <c r="F3440" s="5">
        <v>0.9006948863463684</v>
      </c>
      <c r="G3440" s="3">
        <v>157.228271484375</v>
      </c>
      <c r="H3440" s="4">
        <v>20420.78569228763</v>
      </c>
      <c r="I3440" s="6">
        <v>35.36744823691535</v>
      </c>
      <c r="J3440" s="3">
        <v>5560.762753103307</v>
      </c>
      <c r="K3440" s="3">
        <v>30.69773101806641</v>
      </c>
      <c r="L3440" s="4">
        <v>16413.87922073896</v>
      </c>
      <c r="M3440" s="6">
        <v>438.0188914433757</v>
      </c>
      <c r="N3440" s="3">
        <v>13446.18611036038</v>
      </c>
    </row>
    <row r="3441" spans="1:14">
      <c r="A3441" s="2">
        <v>42195</v>
      </c>
      <c r="B3441" s="3">
        <v>19150.05736115676</v>
      </c>
      <c r="C3441" s="4" t="s">
        <v>14</v>
      </c>
      <c r="D3441" s="4" t="s">
        <v>14</v>
      </c>
      <c r="E3441" s="4"/>
      <c r="F3441" s="5">
        <v>0.915005736115676</v>
      </c>
      <c r="G3441" s="3">
        <v>159.2286682128906</v>
      </c>
      <c r="H3441" s="4">
        <v>20680.59693683617</v>
      </c>
      <c r="I3441" s="6">
        <v>35.36744823691535</v>
      </c>
      <c r="J3441" s="3">
        <v>5631.511680852378</v>
      </c>
      <c r="K3441" s="3">
        <v>30.86292839050293</v>
      </c>
      <c r="L3441" s="4">
        <v>16502.20919265645</v>
      </c>
      <c r="M3441" s="6">
        <v>438.0188914433757</v>
      </c>
      <c r="N3441" s="3">
        <v>13518.54568030438</v>
      </c>
    </row>
    <row r="3442" spans="1:14">
      <c r="A3442" s="2">
        <v>42198</v>
      </c>
      <c r="B3442" s="3">
        <v>19219.39143083117</v>
      </c>
      <c r="C3442" s="4" t="s">
        <v>14</v>
      </c>
      <c r="D3442" s="4" t="s">
        <v>14</v>
      </c>
      <c r="E3442" s="4"/>
      <c r="F3442" s="5">
        <v>0.9219391430831165</v>
      </c>
      <c r="G3442" s="3">
        <v>161.0113983154297</v>
      </c>
      <c r="H3442" s="4">
        <v>20912.13767074774</v>
      </c>
      <c r="I3442" s="6">
        <v>35.36744823691535</v>
      </c>
      <c r="J3442" s="3">
        <v>5694.562295474319</v>
      </c>
      <c r="K3442" s="3">
        <v>30.87727355957031</v>
      </c>
      <c r="L3442" s="4">
        <v>16509.87946223874</v>
      </c>
      <c r="M3442" s="6">
        <v>438.0188914433757</v>
      </c>
      <c r="N3442" s="3">
        <v>13524.82913535684</v>
      </c>
    </row>
    <row r="3443" spans="1:14">
      <c r="A3443" s="2">
        <v>42199</v>
      </c>
      <c r="B3443" s="3">
        <v>19225.68394824623</v>
      </c>
      <c r="C3443" s="4" t="s">
        <v>14</v>
      </c>
      <c r="D3443" s="4" t="s">
        <v>14</v>
      </c>
      <c r="E3443" s="4"/>
      <c r="F3443" s="5">
        <v>0.9225683948246228</v>
      </c>
      <c r="G3443" s="3">
        <v>161.7228698730469</v>
      </c>
      <c r="H3443" s="4">
        <v>21004.54349615747</v>
      </c>
      <c r="I3443" s="6">
        <v>35.36744823691535</v>
      </c>
      <c r="J3443" s="3">
        <v>5719.725228960382</v>
      </c>
      <c r="K3443" s="3">
        <v>30.83419227600098</v>
      </c>
      <c r="L3443" s="4">
        <v>16486.84417716293</v>
      </c>
      <c r="M3443" s="6">
        <v>438.0188914433757</v>
      </c>
      <c r="N3443" s="3">
        <v>13505.95871928585</v>
      </c>
    </row>
    <row r="3444" spans="1:14">
      <c r="A3444" s="2">
        <v>42200</v>
      </c>
      <c r="B3444" s="3">
        <v>19289.37692550735</v>
      </c>
      <c r="C3444" s="4" t="s">
        <v>14</v>
      </c>
      <c r="D3444" s="4" t="s">
        <v>14</v>
      </c>
      <c r="E3444" s="4"/>
      <c r="F3444" s="5">
        <v>0.9289376925507347</v>
      </c>
      <c r="G3444" s="3">
        <v>161.6559600830078</v>
      </c>
      <c r="H3444" s="4">
        <v>20995.85326207804</v>
      </c>
      <c r="I3444" s="6">
        <v>35.36744823691535</v>
      </c>
      <c r="J3444" s="3">
        <v>5717.358800424633</v>
      </c>
      <c r="K3444" s="3">
        <v>30.98500633239746</v>
      </c>
      <c r="L3444" s="4">
        <v>16567.48348255735</v>
      </c>
      <c r="M3444" s="6">
        <v>438.0188914433757</v>
      </c>
      <c r="N3444" s="3">
        <v>13572.01812508271</v>
      </c>
    </row>
    <row r="3445" spans="1:14">
      <c r="A3445" s="2">
        <v>42201</v>
      </c>
      <c r="B3445" s="3">
        <v>19534.53063950031</v>
      </c>
      <c r="C3445" s="4" t="s">
        <v>14</v>
      </c>
      <c r="D3445" s="4" t="s">
        <v>14</v>
      </c>
      <c r="E3445" s="4"/>
      <c r="F3445" s="5">
        <v>0.9534530639500309</v>
      </c>
      <c r="G3445" s="3">
        <v>162.8946685791016</v>
      </c>
      <c r="H3445" s="4">
        <v>21156.73654658619</v>
      </c>
      <c r="I3445" s="6">
        <v>35.36744823691535</v>
      </c>
      <c r="J3445" s="3">
        <v>5761.168759040856</v>
      </c>
      <c r="K3445" s="3">
        <v>31.44467544555664</v>
      </c>
      <c r="L3445" s="4">
        <v>16813.26559917237</v>
      </c>
      <c r="M3445" s="6">
        <v>438.0188914433757</v>
      </c>
      <c r="N3445" s="3">
        <v>13773.36188045946</v>
      </c>
    </row>
    <row r="3446" spans="1:14">
      <c r="A3446" s="2">
        <v>42202</v>
      </c>
      <c r="B3446" s="3">
        <v>19406.06609697463</v>
      </c>
      <c r="C3446" s="4" t="s">
        <v>14</v>
      </c>
      <c r="D3446" s="4" t="s">
        <v>14</v>
      </c>
      <c r="E3446" s="4"/>
      <c r="F3446" s="5">
        <v>0.9406066096974632</v>
      </c>
      <c r="G3446" s="3">
        <v>163.0871887207031</v>
      </c>
      <c r="H3446" s="4">
        <v>21181.74103538441</v>
      </c>
      <c r="I3446" s="6">
        <v>35.36744823691535</v>
      </c>
      <c r="J3446" s="3">
        <v>5767.977705183513</v>
      </c>
      <c r="K3446" s="3">
        <v>31.13584518432617</v>
      </c>
      <c r="L3446" s="4">
        <v>16648.13604596328</v>
      </c>
      <c r="M3446" s="6">
        <v>438.0188914433757</v>
      </c>
      <c r="N3446" s="3">
        <v>13638.08839179112</v>
      </c>
    </row>
    <row r="3447" spans="1:14">
      <c r="A3447" s="2">
        <v>42205</v>
      </c>
      <c r="B3447" s="3">
        <v>19339.52444807876</v>
      </c>
      <c r="C3447" s="4" t="s">
        <v>14</v>
      </c>
      <c r="D3447" s="4" t="s">
        <v>14</v>
      </c>
      <c r="E3447" s="4"/>
      <c r="F3447" s="5">
        <v>0.933952444807876</v>
      </c>
      <c r="G3447" s="3">
        <v>163.1624908447266</v>
      </c>
      <c r="H3447" s="4">
        <v>21191.52126461634</v>
      </c>
      <c r="I3447" s="6">
        <v>35.36744823691535</v>
      </c>
      <c r="J3447" s="3">
        <v>5770.640949157041</v>
      </c>
      <c r="K3447" s="3">
        <v>30.97784996032715</v>
      </c>
      <c r="L3447" s="4">
        <v>16563.65701646604</v>
      </c>
      <c r="M3447" s="6">
        <v>438.0188914433757</v>
      </c>
      <c r="N3447" s="3">
        <v>13568.88349892172</v>
      </c>
    </row>
    <row r="3448" spans="1:14">
      <c r="A3448" s="2">
        <v>42206</v>
      </c>
      <c r="B3448" s="3">
        <v>19194.03325288926</v>
      </c>
      <c r="C3448" s="4" t="s">
        <v>14</v>
      </c>
      <c r="D3448" s="4" t="s">
        <v>14</v>
      </c>
      <c r="E3448" s="4"/>
      <c r="F3448" s="5">
        <v>0.9194033252889264</v>
      </c>
      <c r="G3448" s="3">
        <v>162.5180053710938</v>
      </c>
      <c r="H3448" s="4">
        <v>21107.81558233288</v>
      </c>
      <c r="I3448" s="6">
        <v>35.36744823691535</v>
      </c>
      <c r="J3448" s="3">
        <v>5747.847142528889</v>
      </c>
      <c r="K3448" s="3">
        <v>30.69773101806641</v>
      </c>
      <c r="L3448" s="4">
        <v>16413.87922073896</v>
      </c>
      <c r="M3448" s="6">
        <v>438.0188914433757</v>
      </c>
      <c r="N3448" s="3">
        <v>13446.18611036038</v>
      </c>
    </row>
    <row r="3449" spans="1:14">
      <c r="A3449" s="2">
        <v>42207</v>
      </c>
      <c r="B3449" s="3">
        <v>19242.55601705846</v>
      </c>
      <c r="C3449" s="4" t="s">
        <v>14</v>
      </c>
      <c r="D3449" s="4" t="s">
        <v>14</v>
      </c>
      <c r="E3449" s="4"/>
      <c r="F3449" s="5">
        <v>0.9242556017058465</v>
      </c>
      <c r="G3449" s="3">
        <v>162.1999206542969</v>
      </c>
      <c r="H3449" s="4">
        <v>21066.50278424398</v>
      </c>
      <c r="I3449" s="6">
        <v>35.36744823691535</v>
      </c>
      <c r="J3449" s="3">
        <v>5736.597297772621</v>
      </c>
      <c r="K3449" s="3">
        <v>30.83419227600098</v>
      </c>
      <c r="L3449" s="4">
        <v>16486.84417716293</v>
      </c>
      <c r="M3449" s="6">
        <v>438.0188914433757</v>
      </c>
      <c r="N3449" s="3">
        <v>13505.95871928585</v>
      </c>
    </row>
    <row r="3450" spans="1:14">
      <c r="A3450" s="2">
        <v>42208</v>
      </c>
      <c r="B3450" s="3">
        <v>19008.35253022949</v>
      </c>
      <c r="C3450" s="4" t="s">
        <v>14</v>
      </c>
      <c r="D3450" s="4" t="s">
        <v>14</v>
      </c>
      <c r="E3450" s="4"/>
      <c r="F3450" s="5">
        <v>0.9008352530229486</v>
      </c>
      <c r="G3450" s="3">
        <v>161.2709197998047</v>
      </c>
      <c r="H3450" s="4">
        <v>20945.8442844816</v>
      </c>
      <c r="I3450" s="6">
        <v>35.36744823691535</v>
      </c>
      <c r="J3450" s="3">
        <v>5703.740908139319</v>
      </c>
      <c r="K3450" s="3">
        <v>30.37451553344727</v>
      </c>
      <c r="L3450" s="4">
        <v>16241.05798115975</v>
      </c>
      <c r="M3450" s="6">
        <v>438.0188914433757</v>
      </c>
      <c r="N3450" s="3">
        <v>13304.61162209017</v>
      </c>
    </row>
    <row r="3451" spans="1:14">
      <c r="A3451" s="2">
        <v>42209</v>
      </c>
      <c r="B3451" s="3">
        <v>18961.43323686908</v>
      </c>
      <c r="C3451" s="4" t="s">
        <v>14</v>
      </c>
      <c r="D3451" s="4" t="s">
        <v>14</v>
      </c>
      <c r="E3451" s="4"/>
      <c r="F3451" s="5">
        <v>0.8961433236869085</v>
      </c>
      <c r="G3451" s="3">
        <v>159.5885467529297</v>
      </c>
      <c r="H3451" s="4">
        <v>20727.33791078449</v>
      </c>
      <c r="I3451" s="6">
        <v>35.36744823691535</v>
      </c>
      <c r="J3451" s="3">
        <v>5644.239666488786</v>
      </c>
      <c r="K3451" s="3">
        <v>30.40324020385742</v>
      </c>
      <c r="L3451" s="4">
        <v>16256.41687757103</v>
      </c>
      <c r="M3451" s="6">
        <v>438.0188914433757</v>
      </c>
      <c r="N3451" s="3">
        <v>13317.1935703803</v>
      </c>
    </row>
    <row r="3452" spans="1:14">
      <c r="A3452" s="2">
        <v>42212</v>
      </c>
      <c r="B3452" s="3">
        <v>19099.34434179247</v>
      </c>
      <c r="C3452" s="4" t="s">
        <v>14</v>
      </c>
      <c r="D3452" s="4" t="s">
        <v>14</v>
      </c>
      <c r="E3452" s="4"/>
      <c r="F3452" s="5">
        <v>0.9099344341792468</v>
      </c>
      <c r="G3452" s="3">
        <v>158.6846008300781</v>
      </c>
      <c r="H3452" s="4">
        <v>20609.93354200465</v>
      </c>
      <c r="I3452" s="6">
        <v>35.36744823691535</v>
      </c>
      <c r="J3452" s="3">
        <v>5612.269405853363</v>
      </c>
      <c r="K3452" s="3">
        <v>30.79108047485352</v>
      </c>
      <c r="L3452" s="4">
        <v>16463.7925745345</v>
      </c>
      <c r="M3452" s="6">
        <v>438.0188914433757</v>
      </c>
      <c r="N3452" s="3">
        <v>13487.07493593911</v>
      </c>
    </row>
    <row r="3453" spans="1:14">
      <c r="A3453" s="2">
        <v>42213</v>
      </c>
      <c r="B3453" s="3">
        <v>19230.35755544222</v>
      </c>
      <c r="C3453" s="4" t="s">
        <v>14</v>
      </c>
      <c r="D3453" s="4" t="s">
        <v>14</v>
      </c>
      <c r="E3453" s="4"/>
      <c r="F3453" s="5">
        <v>0.9230357555442217</v>
      </c>
      <c r="G3453" s="3">
        <v>160.6097259521484</v>
      </c>
      <c r="H3453" s="4">
        <v>20859.96852093999</v>
      </c>
      <c r="I3453" s="6">
        <v>35.36744823691535</v>
      </c>
      <c r="J3453" s="3">
        <v>5680.35616895777</v>
      </c>
      <c r="K3453" s="3">
        <v>30.93474197387695</v>
      </c>
      <c r="L3453" s="4">
        <v>16540.60745353169</v>
      </c>
      <c r="M3453" s="6">
        <v>438.0188914433757</v>
      </c>
      <c r="N3453" s="3">
        <v>13550.00138648445</v>
      </c>
    </row>
    <row r="3454" spans="1:14">
      <c r="A3454" s="2">
        <v>42214</v>
      </c>
      <c r="B3454" s="3">
        <v>19320.95218205334</v>
      </c>
      <c r="C3454" s="4" t="s">
        <v>14</v>
      </c>
      <c r="D3454" s="4" t="s">
        <v>14</v>
      </c>
      <c r="E3454" s="4"/>
      <c r="F3454" s="5">
        <v>0.9320952182053341</v>
      </c>
      <c r="G3454" s="3">
        <v>161.7479705810547</v>
      </c>
      <c r="H3454" s="4">
        <v>21007.80357256811</v>
      </c>
      <c r="I3454" s="6">
        <v>35.36744823691535</v>
      </c>
      <c r="J3454" s="3">
        <v>5720.612976951558</v>
      </c>
      <c r="K3454" s="3">
        <v>31.04966354370117</v>
      </c>
      <c r="L3454" s="4">
        <v>16602.05527734128</v>
      </c>
      <c r="M3454" s="6">
        <v>438.0188914433757</v>
      </c>
      <c r="N3454" s="3">
        <v>13600.33920510178</v>
      </c>
    </row>
    <row r="3455" spans="1:14">
      <c r="A3455" s="2">
        <v>42215</v>
      </c>
      <c r="B3455" s="3">
        <v>19422.51192966996</v>
      </c>
      <c r="C3455" s="4" t="s">
        <v>14</v>
      </c>
      <c r="D3455" s="4" t="s">
        <v>14</v>
      </c>
      <c r="E3455" s="4"/>
      <c r="F3455" s="5">
        <v>0.9422511929669957</v>
      </c>
      <c r="G3455" s="3">
        <v>161.7730865478516</v>
      </c>
      <c r="H3455" s="4">
        <v>21011.06563078812</v>
      </c>
      <c r="I3455" s="6">
        <v>35.36744823691535</v>
      </c>
      <c r="J3455" s="3">
        <v>5721.501264607167</v>
      </c>
      <c r="K3455" s="3">
        <v>31.27949714660645</v>
      </c>
      <c r="L3455" s="4">
        <v>16724.94582572527</v>
      </c>
      <c r="M3455" s="6">
        <v>438.0188914433757</v>
      </c>
      <c r="N3455" s="3">
        <v>13701.01066506279</v>
      </c>
    </row>
    <row r="3456" spans="1:14">
      <c r="A3456" s="2">
        <v>42216</v>
      </c>
      <c r="B3456" s="3">
        <v>19551.16691258526</v>
      </c>
      <c r="C3456" s="4" t="s">
        <v>14</v>
      </c>
      <c r="D3456" s="4" t="s">
        <v>14</v>
      </c>
      <c r="E3456" s="4"/>
      <c r="F3456" s="5">
        <v>0.9551166912585265</v>
      </c>
      <c r="G3456" s="3">
        <v>161.4968719482422</v>
      </c>
      <c r="H3456" s="4">
        <v>20975.19091760548</v>
      </c>
      <c r="I3456" s="6">
        <v>35.36744823691535</v>
      </c>
      <c r="J3456" s="3">
        <v>5711.732259053202</v>
      </c>
      <c r="K3456" s="3">
        <v>31.59552001953125</v>
      </c>
      <c r="L3456" s="4">
        <v>16893.92122211942</v>
      </c>
      <c r="M3456" s="6">
        <v>438.0188914433757</v>
      </c>
      <c r="N3456" s="3">
        <v>13839.43465353206</v>
      </c>
    </row>
    <row r="3457" spans="1:14">
      <c r="A3457" s="2">
        <v>42219</v>
      </c>
      <c r="B3457" s="3">
        <v>19605.76725730646</v>
      </c>
      <c r="C3457" s="4" t="s">
        <v>14</v>
      </c>
      <c r="D3457" s="4" t="s">
        <v>14</v>
      </c>
      <c r="E3457" s="4"/>
      <c r="F3457" s="5">
        <v>0.9605767257306455</v>
      </c>
      <c r="G3457" s="3">
        <v>160.9946899414062</v>
      </c>
      <c r="H3457" s="4">
        <v>20909.96758948959</v>
      </c>
      <c r="I3457" s="6">
        <v>35.36744823691535</v>
      </c>
      <c r="J3457" s="3">
        <v>5693.971362920922</v>
      </c>
      <c r="K3457" s="3">
        <v>31.76072120666504</v>
      </c>
      <c r="L3457" s="4">
        <v>16982.25323373099</v>
      </c>
      <c r="M3457" s="6">
        <v>438.0188914433757</v>
      </c>
      <c r="N3457" s="3">
        <v>13911.79589438553</v>
      </c>
    </row>
    <row r="3458" spans="1:14">
      <c r="A3458" s="2">
        <v>42220</v>
      </c>
      <c r="B3458" s="3">
        <v>19371.15018302114</v>
      </c>
      <c r="C3458" s="4" t="s">
        <v>14</v>
      </c>
      <c r="D3458" s="4" t="s">
        <v>14</v>
      </c>
      <c r="E3458" s="4"/>
      <c r="F3458" s="5">
        <v>0.9371150183021142</v>
      </c>
      <c r="G3458" s="3">
        <v>160.6766510009766</v>
      </c>
      <c r="H3458" s="4">
        <v>20868.6607368288</v>
      </c>
      <c r="I3458" s="6">
        <v>35.36744823691535</v>
      </c>
      <c r="J3458" s="3">
        <v>5682.723137157952</v>
      </c>
      <c r="K3458" s="3">
        <v>31.25076866149902</v>
      </c>
      <c r="L3458" s="4">
        <v>16709.58488961992</v>
      </c>
      <c r="M3458" s="6">
        <v>438.0188914433757</v>
      </c>
      <c r="N3458" s="3">
        <v>13688.42704586319</v>
      </c>
    </row>
    <row r="3459" spans="1:14">
      <c r="A3459" s="2">
        <v>42221</v>
      </c>
      <c r="B3459" s="3">
        <v>19425.59264258319</v>
      </c>
      <c r="C3459" s="4" t="s">
        <v>14</v>
      </c>
      <c r="D3459" s="4" t="s">
        <v>14</v>
      </c>
      <c r="E3459" s="4"/>
      <c r="F3459" s="5">
        <v>0.9425592642583185</v>
      </c>
      <c r="G3459" s="3">
        <v>161.2374420166016</v>
      </c>
      <c r="H3459" s="4">
        <v>20941.49619472783</v>
      </c>
      <c r="I3459" s="6">
        <v>35.36744823691535</v>
      </c>
      <c r="J3459" s="3">
        <v>5702.556884374796</v>
      </c>
      <c r="K3459" s="3">
        <v>31.32978057861328</v>
      </c>
      <c r="L3459" s="4">
        <v>16751.83205322133</v>
      </c>
      <c r="M3459" s="6">
        <v>438.0188914433757</v>
      </c>
      <c r="N3459" s="3">
        <v>13723.03575820839</v>
      </c>
    </row>
    <row r="3460" spans="1:14">
      <c r="A3460" s="2">
        <v>42222</v>
      </c>
      <c r="B3460" s="3">
        <v>19454.43278533352</v>
      </c>
      <c r="C3460" s="4" t="s">
        <v>14</v>
      </c>
      <c r="D3460" s="4" t="s">
        <v>14</v>
      </c>
      <c r="E3460" s="4"/>
      <c r="F3460" s="5">
        <v>0.945443278533352</v>
      </c>
      <c r="G3460" s="3">
        <v>160.0070190429688</v>
      </c>
      <c r="H3460" s="4">
        <v>20781.6890327066</v>
      </c>
      <c r="I3460" s="6">
        <v>35.36744823691535</v>
      </c>
      <c r="J3460" s="3">
        <v>5659.039963545326</v>
      </c>
      <c r="K3460" s="3">
        <v>31.49497222900391</v>
      </c>
      <c r="L3460" s="4">
        <v>16840.1589655977</v>
      </c>
      <c r="M3460" s="6">
        <v>438.0188914433757</v>
      </c>
      <c r="N3460" s="3">
        <v>13795.39282178819</v>
      </c>
    </row>
    <row r="3461" spans="1:14">
      <c r="A3461" s="2">
        <v>42223</v>
      </c>
      <c r="B3461" s="3">
        <v>19609.51886656419</v>
      </c>
      <c r="C3461" s="4" t="s">
        <v>14</v>
      </c>
      <c r="D3461" s="4" t="s">
        <v>14</v>
      </c>
      <c r="E3461" s="4"/>
      <c r="F3461" s="5">
        <v>0.9609518866564191</v>
      </c>
      <c r="G3461" s="3">
        <v>159.5885467529297</v>
      </c>
      <c r="H3461" s="4">
        <v>20727.33791078449</v>
      </c>
      <c r="I3461" s="6">
        <v>35.36744823691535</v>
      </c>
      <c r="J3461" s="3">
        <v>5644.239666488786</v>
      </c>
      <c r="K3461" s="3">
        <v>31.8828239440918</v>
      </c>
      <c r="L3461" s="4">
        <v>17047.54078164341</v>
      </c>
      <c r="M3461" s="6">
        <v>438.0188914433757</v>
      </c>
      <c r="N3461" s="3">
        <v>13965.27920007541</v>
      </c>
    </row>
    <row r="3462" spans="1:14">
      <c r="A3462" s="2">
        <v>42226</v>
      </c>
      <c r="B3462" s="3">
        <v>19624.5281246612</v>
      </c>
      <c r="C3462" s="4" t="s">
        <v>14</v>
      </c>
      <c r="D3462" s="4" t="s">
        <v>14</v>
      </c>
      <c r="E3462" s="4"/>
      <c r="F3462" s="5">
        <v>0.96245281246612</v>
      </c>
      <c r="G3462" s="3">
        <v>161.6140594482422</v>
      </c>
      <c r="H3462" s="4">
        <v>20990.41121355304</v>
      </c>
      <c r="I3462" s="6">
        <v>35.36744823691535</v>
      </c>
      <c r="J3462" s="3">
        <v>5715.876881893466</v>
      </c>
      <c r="K3462" s="3">
        <v>31.75354194641113</v>
      </c>
      <c r="L3462" s="4">
        <v>16978.41452947521</v>
      </c>
      <c r="M3462" s="6">
        <v>438.0188914433757</v>
      </c>
      <c r="N3462" s="3">
        <v>13908.65124276774</v>
      </c>
    </row>
    <row r="3463" spans="1:14">
      <c r="A3463" s="2">
        <v>42227</v>
      </c>
      <c r="B3463" s="3">
        <v>19641.34176665034</v>
      </c>
      <c r="C3463" s="4" t="s">
        <v>14</v>
      </c>
      <c r="D3463" s="4" t="s">
        <v>14</v>
      </c>
      <c r="E3463" s="4"/>
      <c r="F3463" s="5">
        <v>0.9641341766650342</v>
      </c>
      <c r="G3463" s="3">
        <v>160.1325531005859</v>
      </c>
      <c r="H3463" s="4">
        <v>20797.99337837854</v>
      </c>
      <c r="I3463" s="6">
        <v>35.36744823691535</v>
      </c>
      <c r="J3463" s="3">
        <v>5663.479782830072</v>
      </c>
      <c r="K3463" s="3">
        <v>31.91155052185059</v>
      </c>
      <c r="L3463" s="4">
        <v>17062.90069790172</v>
      </c>
      <c r="M3463" s="6">
        <v>438.0188914433757</v>
      </c>
      <c r="N3463" s="3">
        <v>13977.86198382027</v>
      </c>
    </row>
    <row r="3464" spans="1:14">
      <c r="A3464" s="2">
        <v>42228</v>
      </c>
      <c r="B3464" s="3">
        <v>19894.90987669686</v>
      </c>
      <c r="C3464" s="4" t="s">
        <v>14</v>
      </c>
      <c r="D3464" s="4" t="s">
        <v>14</v>
      </c>
      <c r="E3464" s="4"/>
      <c r="F3464" s="5">
        <v>0.989490987669686</v>
      </c>
      <c r="G3464" s="3">
        <v>160.27490234375</v>
      </c>
      <c r="H3464" s="4">
        <v>20816.48167797421</v>
      </c>
      <c r="I3464" s="6">
        <v>35.36744823691535</v>
      </c>
      <c r="J3464" s="3">
        <v>5668.514312319241</v>
      </c>
      <c r="K3464" s="3">
        <v>32.47895431518555</v>
      </c>
      <c r="L3464" s="4">
        <v>17366.2878546824</v>
      </c>
      <c r="M3464" s="6">
        <v>438.0188914433757</v>
      </c>
      <c r="N3464" s="3">
        <v>14226.39556437762</v>
      </c>
    </row>
    <row r="3465" spans="1:14">
      <c r="A3465" s="2">
        <v>42229</v>
      </c>
      <c r="B3465" s="3">
        <v>19891.8431464471</v>
      </c>
      <c r="C3465" s="4" t="s">
        <v>14</v>
      </c>
      <c r="D3465" s="4" t="s">
        <v>14</v>
      </c>
      <c r="E3465" s="4"/>
      <c r="F3465" s="5">
        <v>0.9891843146447097</v>
      </c>
      <c r="G3465" s="3">
        <v>160.0991363525391</v>
      </c>
      <c r="H3465" s="4">
        <v>20793.65321586224</v>
      </c>
      <c r="I3465" s="6">
        <v>35.36744823691535</v>
      </c>
      <c r="J3465" s="3">
        <v>5662.297917723278</v>
      </c>
      <c r="K3465" s="3">
        <v>32.48614501953125</v>
      </c>
      <c r="L3465" s="4">
        <v>17370.13267802042</v>
      </c>
      <c r="M3465" s="6">
        <v>438.0188914433757</v>
      </c>
      <c r="N3465" s="3">
        <v>14229.54522872382</v>
      </c>
    </row>
    <row r="3466" spans="1:14">
      <c r="A3466" s="2">
        <v>42230</v>
      </c>
      <c r="B3466" s="3">
        <v>20020.70977632272</v>
      </c>
      <c r="C3466" s="4" t="s">
        <v>14</v>
      </c>
      <c r="D3466" s="4" t="s">
        <v>14</v>
      </c>
      <c r="E3466" s="4"/>
      <c r="F3466" s="5">
        <v>1.002070977632272</v>
      </c>
      <c r="G3466" s="3">
        <v>160.7184448242188</v>
      </c>
      <c r="H3466" s="4">
        <v>20874.08891268822</v>
      </c>
      <c r="I3466" s="6">
        <v>35.36744823691535</v>
      </c>
      <c r="J3466" s="3">
        <v>5684.201278038093</v>
      </c>
      <c r="K3466" s="3">
        <v>32.73034286499023</v>
      </c>
      <c r="L3466" s="4">
        <v>17500.70369445709</v>
      </c>
      <c r="M3466" s="6">
        <v>438.0188914433757</v>
      </c>
      <c r="N3466" s="3">
        <v>14336.50849828462</v>
      </c>
    </row>
    <row r="3467" spans="1:14">
      <c r="A3467" s="2">
        <v>42233</v>
      </c>
      <c r="B3467" s="3">
        <v>20121.60113395903</v>
      </c>
      <c r="C3467" s="4" t="s">
        <v>14</v>
      </c>
      <c r="D3467" s="4" t="s">
        <v>14</v>
      </c>
      <c r="E3467" s="4"/>
      <c r="F3467" s="5">
        <v>1.012160113395903</v>
      </c>
      <c r="G3467" s="3">
        <v>161.6140594482422</v>
      </c>
      <c r="H3467" s="4">
        <v>20990.41121355304</v>
      </c>
      <c r="I3467" s="6">
        <v>35.36744823691535</v>
      </c>
      <c r="J3467" s="3">
        <v>5715.876881893466</v>
      </c>
      <c r="K3467" s="3">
        <v>32.88836288452148</v>
      </c>
      <c r="L3467" s="4">
        <v>17585.19598196584</v>
      </c>
      <c r="M3467" s="6">
        <v>438.0188914433757</v>
      </c>
      <c r="N3467" s="3">
        <v>14405.72425206556</v>
      </c>
    </row>
    <row r="3468" spans="1:14">
      <c r="A3468" s="2">
        <v>42234</v>
      </c>
      <c r="B3468" s="3">
        <v>20069.5258864713</v>
      </c>
      <c r="C3468" s="4" t="s">
        <v>14</v>
      </c>
      <c r="D3468" s="4" t="s">
        <v>14</v>
      </c>
      <c r="E3468" s="4"/>
      <c r="F3468" s="5">
        <v>1.00695258864713</v>
      </c>
      <c r="G3468" s="3">
        <v>161.1202239990234</v>
      </c>
      <c r="H3468" s="4">
        <v>20926.27193516154</v>
      </c>
      <c r="I3468" s="6">
        <v>35.36744823691535</v>
      </c>
      <c r="J3468" s="3">
        <v>5698.411182205668</v>
      </c>
      <c r="K3468" s="3">
        <v>32.80934906005859</v>
      </c>
      <c r="L3468" s="4">
        <v>17542.94779851739</v>
      </c>
      <c r="M3468" s="6">
        <v>438.0188914433757</v>
      </c>
      <c r="N3468" s="3">
        <v>14371.11470426563</v>
      </c>
    </row>
    <row r="3469" spans="1:14">
      <c r="A3469" s="2">
        <v>42235</v>
      </c>
      <c r="B3469" s="3">
        <v>20084.31036119915</v>
      </c>
      <c r="C3469" s="4" t="s">
        <v>14</v>
      </c>
      <c r="D3469" s="4" t="s">
        <v>14</v>
      </c>
      <c r="E3469" s="4"/>
      <c r="F3469" s="5">
        <v>1.008431036119915</v>
      </c>
      <c r="G3469" s="3">
        <v>159.8480377197266</v>
      </c>
      <c r="H3469" s="4">
        <v>20761.04056089962</v>
      </c>
      <c r="I3469" s="6">
        <v>35.36744823691535</v>
      </c>
      <c r="J3469" s="3">
        <v>5653.417199824922</v>
      </c>
      <c r="K3469" s="3">
        <v>32.94582366943359</v>
      </c>
      <c r="L3469" s="4">
        <v>17615.91989387064</v>
      </c>
      <c r="M3469" s="6">
        <v>438.0188914433757</v>
      </c>
      <c r="N3469" s="3">
        <v>14430.89316137423</v>
      </c>
    </row>
    <row r="3470" spans="1:14">
      <c r="A3470" s="2">
        <v>42236</v>
      </c>
      <c r="B3470" s="3">
        <v>19880.65958940866</v>
      </c>
      <c r="C3470" s="4" t="s">
        <v>14</v>
      </c>
      <c r="D3470" s="4" t="s">
        <v>14</v>
      </c>
      <c r="E3470" s="4"/>
      <c r="F3470" s="5">
        <v>0.9880659589408665</v>
      </c>
      <c r="G3470" s="3">
        <v>156.4916534423828</v>
      </c>
      <c r="H3470" s="4">
        <v>20325.11384503915</v>
      </c>
      <c r="I3470" s="6">
        <v>35.36744823691535</v>
      </c>
      <c r="J3470" s="3">
        <v>5534.71045263277</v>
      </c>
      <c r="K3470" s="3">
        <v>32.75189590454102</v>
      </c>
      <c r="L3470" s="4">
        <v>17512.22796600075</v>
      </c>
      <c r="M3470" s="6">
        <v>438.0188914433757</v>
      </c>
      <c r="N3470" s="3">
        <v>14345.94913677589</v>
      </c>
    </row>
    <row r="3471" spans="1:14">
      <c r="A3471" s="2">
        <v>42237</v>
      </c>
      <c r="B3471" s="3">
        <v>19532.08921127882</v>
      </c>
      <c r="C3471" s="4" t="s">
        <v>15</v>
      </c>
      <c r="D3471" s="4" t="s">
        <v>14</v>
      </c>
      <c r="E3471" s="4"/>
      <c r="F3471" s="5">
        <v>0.953208921127882</v>
      </c>
      <c r="G3471" s="3">
        <v>151.5283508300781</v>
      </c>
      <c r="H3471" s="4">
        <v>19680.48080280719</v>
      </c>
      <c r="I3471" s="6">
        <v>35.36744823691535</v>
      </c>
      <c r="J3471" s="3">
        <v>5359.171104407937</v>
      </c>
      <c r="K3471" s="3">
        <v>32.35686492919922</v>
      </c>
      <c r="L3471" s="4">
        <v>17301.00744569926</v>
      </c>
      <c r="M3471" s="6">
        <v>438.0188914433757</v>
      </c>
      <c r="N3471" s="3">
        <v>14172.91810687088</v>
      </c>
    </row>
    <row r="3472" spans="1:14">
      <c r="A3472" s="2">
        <v>42240</v>
      </c>
      <c r="B3472" s="3">
        <v>18781.94627849238</v>
      </c>
      <c r="C3472" s="4" t="s">
        <v>15</v>
      </c>
      <c r="D3472" s="4" t="s">
        <v>14</v>
      </c>
      <c r="E3472" s="4"/>
      <c r="F3472" s="5">
        <v>0.8781946278492381</v>
      </c>
      <c r="G3472" s="3">
        <v>145.3513793945312</v>
      </c>
      <c r="H3472" s="4">
        <v>18878.21662524025</v>
      </c>
      <c r="I3472" s="6">
        <v>35.36744823691535</v>
      </c>
      <c r="J3472" s="3">
        <v>5140.707386900329</v>
      </c>
      <c r="K3472" s="3">
        <v>31.14303779602051</v>
      </c>
      <c r="L3472" s="4">
        <v>16651.98188914834</v>
      </c>
      <c r="M3472" s="6">
        <v>438.0188914433757</v>
      </c>
      <c r="N3472" s="3">
        <v>13641.23889159205</v>
      </c>
    </row>
    <row r="3473" spans="1:14">
      <c r="A3473" s="2">
        <v>42241</v>
      </c>
      <c r="B3473" s="3">
        <v>18301.05356609384</v>
      </c>
      <c r="C3473" s="4" t="s">
        <v>15</v>
      </c>
      <c r="D3473" s="4" t="s">
        <v>14</v>
      </c>
      <c r="E3473" s="4"/>
      <c r="F3473" s="5">
        <v>0.8301053566093843</v>
      </c>
      <c r="G3473" s="3">
        <v>143.5853424072266</v>
      </c>
      <c r="H3473" s="4">
        <v>18648.84399077745</v>
      </c>
      <c r="I3473" s="6">
        <v>35.36744823691535</v>
      </c>
      <c r="J3473" s="3">
        <v>5078.247165167352</v>
      </c>
      <c r="K3473" s="3">
        <v>30.18775367736816</v>
      </c>
      <c r="L3473" s="4">
        <v>16141.19761861637</v>
      </c>
      <c r="M3473" s="6">
        <v>438.0188914433757</v>
      </c>
      <c r="N3473" s="3">
        <v>13222.80640092649</v>
      </c>
    </row>
    <row r="3474" spans="1:14">
      <c r="A3474" s="2">
        <v>42242</v>
      </c>
      <c r="B3474" s="3">
        <v>18738.60436614903</v>
      </c>
      <c r="C3474" s="4" t="s">
        <v>15</v>
      </c>
      <c r="D3474" s="4" t="s">
        <v>14</v>
      </c>
      <c r="E3474" s="4"/>
      <c r="F3474" s="5">
        <v>0.873860436614903</v>
      </c>
      <c r="G3474" s="3">
        <v>149.2852630615234</v>
      </c>
      <c r="H3474" s="4">
        <v>19389.14888025789</v>
      </c>
      <c r="I3474" s="6">
        <v>35.36744823691535</v>
      </c>
      <c r="J3474" s="3">
        <v>5279.838813862722</v>
      </c>
      <c r="K3474" s="3">
        <v>30.72644996643066</v>
      </c>
      <c r="L3474" s="4">
        <v>16429.23505760912</v>
      </c>
      <c r="M3474" s="6">
        <v>438.0188914433757</v>
      </c>
      <c r="N3474" s="3">
        <v>13458.76555228631</v>
      </c>
    </row>
    <row r="3475" spans="1:14">
      <c r="A3475" s="2">
        <v>42243</v>
      </c>
      <c r="B3475" s="3">
        <v>19024.96831005949</v>
      </c>
      <c r="C3475" s="4" t="s">
        <v>15</v>
      </c>
      <c r="D3475" s="4" t="s">
        <v>14</v>
      </c>
      <c r="E3475" s="4"/>
      <c r="F3475" s="5">
        <v>0.9024968310059489</v>
      </c>
      <c r="G3475" s="3">
        <v>152.9345092773438</v>
      </c>
      <c r="H3475" s="4">
        <v>19863.11246332166</v>
      </c>
      <c r="I3475" s="6">
        <v>35.36744823691535</v>
      </c>
      <c r="J3475" s="3">
        <v>5408.903340504506</v>
      </c>
      <c r="K3475" s="3">
        <v>31.0855655670166</v>
      </c>
      <c r="L3475" s="4">
        <v>16621.2518581613</v>
      </c>
      <c r="M3475" s="6">
        <v>438.0188914433757</v>
      </c>
      <c r="N3475" s="3">
        <v>13616.06496955498</v>
      </c>
    </row>
    <row r="3476" spans="1:14">
      <c r="A3476" s="2">
        <v>42244</v>
      </c>
      <c r="B3476" s="3">
        <v>18984.07196538815</v>
      </c>
      <c r="C3476" s="4" t="s">
        <v>15</v>
      </c>
      <c r="D3476" s="4" t="s">
        <v>14</v>
      </c>
      <c r="E3476" s="4"/>
      <c r="F3476" s="5">
        <v>0.8984071965388154</v>
      </c>
      <c r="G3476" s="3">
        <v>152.9345092773438</v>
      </c>
      <c r="H3476" s="4">
        <v>19863.11246332166</v>
      </c>
      <c r="I3476" s="6">
        <v>35.36744823691535</v>
      </c>
      <c r="J3476" s="3">
        <v>5408.903340504506</v>
      </c>
      <c r="K3476" s="3">
        <v>30.9921989440918</v>
      </c>
      <c r="L3476" s="4">
        <v>16571.32932574241</v>
      </c>
      <c r="M3476" s="6">
        <v>438.0188914433757</v>
      </c>
      <c r="N3476" s="3">
        <v>13575.16862488365</v>
      </c>
    </row>
    <row r="3477" spans="1:14">
      <c r="A3477" s="2">
        <v>42247</v>
      </c>
      <c r="B3477" s="3">
        <v>18719.33696848894</v>
      </c>
      <c r="C3477" s="4" t="s">
        <v>15</v>
      </c>
      <c r="D3477" s="4" t="s">
        <v>14</v>
      </c>
      <c r="E3477" s="4"/>
      <c r="F3477" s="5">
        <v>0.871933696848894</v>
      </c>
      <c r="G3477" s="3">
        <v>151.5869293212891</v>
      </c>
      <c r="H3477" s="4">
        <v>19688.08896897161</v>
      </c>
      <c r="I3477" s="6">
        <v>35.36744823691535</v>
      </c>
      <c r="J3477" s="3">
        <v>5361.242876163637</v>
      </c>
      <c r="K3477" s="3">
        <v>30.49661636352539</v>
      </c>
      <c r="L3477" s="4">
        <v>16306.34450922513</v>
      </c>
      <c r="M3477" s="6">
        <v>438.0188914433757</v>
      </c>
      <c r="N3477" s="3">
        <v>13358.0940923253</v>
      </c>
    </row>
    <row r="3478" spans="1:14">
      <c r="A3478" s="2">
        <v>42248</v>
      </c>
      <c r="B3478" s="3">
        <v>18193.84335000825</v>
      </c>
      <c r="C3478" s="4" t="s">
        <v>15</v>
      </c>
      <c r="D3478" s="4" t="s">
        <v>14</v>
      </c>
      <c r="E3478" s="4"/>
      <c r="F3478" s="5">
        <v>0.8193843350008254</v>
      </c>
      <c r="G3478" s="3">
        <v>146.9584045410156</v>
      </c>
      <c r="H3478" s="4">
        <v>19086.93682427732</v>
      </c>
      <c r="I3478" s="6">
        <v>35.36744823691535</v>
      </c>
      <c r="J3478" s="3">
        <v>5197.543765584036</v>
      </c>
      <c r="K3478" s="3">
        <v>29.6706371307373</v>
      </c>
      <c r="L3478" s="4">
        <v>15864.69872902583</v>
      </c>
      <c r="M3478" s="6">
        <v>438.0188914433757</v>
      </c>
      <c r="N3478" s="3">
        <v>12996.29958442422</v>
      </c>
    </row>
    <row r="3479" spans="1:14">
      <c r="A3479" s="2">
        <v>42249</v>
      </c>
      <c r="B3479" s="3">
        <v>18308.06826500185</v>
      </c>
      <c r="C3479" s="4" t="s">
        <v>15</v>
      </c>
      <c r="D3479" s="4" t="s">
        <v>14</v>
      </c>
      <c r="E3479" s="4"/>
      <c r="F3479" s="5">
        <v>0.8308068265001847</v>
      </c>
      <c r="G3479" s="3">
        <v>149.9213256835938</v>
      </c>
      <c r="H3479" s="4">
        <v>19471.76060377012</v>
      </c>
      <c r="I3479" s="6">
        <v>35.36744823691535</v>
      </c>
      <c r="J3479" s="3">
        <v>5302.33472572423</v>
      </c>
      <c r="K3479" s="3">
        <v>29.69217491149902</v>
      </c>
      <c r="L3479" s="4">
        <v>15876.21484179317</v>
      </c>
      <c r="M3479" s="6">
        <v>438.0188914433757</v>
      </c>
      <c r="N3479" s="3">
        <v>13005.73353927761</v>
      </c>
    </row>
    <row r="3480" spans="1:14">
      <c r="A3480" s="2">
        <v>42250</v>
      </c>
      <c r="B3480" s="3">
        <v>18372.28594981459</v>
      </c>
      <c r="C3480" s="4" t="s">
        <v>15</v>
      </c>
      <c r="D3480" s="4" t="s">
        <v>14</v>
      </c>
      <c r="E3480" s="4"/>
      <c r="F3480" s="5">
        <v>0.8372285949814591</v>
      </c>
      <c r="G3480" s="3">
        <v>150.0468902587891</v>
      </c>
      <c r="H3480" s="4">
        <v>19488.0689130608</v>
      </c>
      <c r="I3480" s="6">
        <v>35.36744823691535</v>
      </c>
      <c r="J3480" s="3">
        <v>5306.775624337841</v>
      </c>
      <c r="K3480" s="3">
        <v>29.82864570617676</v>
      </c>
      <c r="L3480" s="4">
        <v>15949.18489745234</v>
      </c>
      <c r="M3480" s="6">
        <v>438.0188914433757</v>
      </c>
      <c r="N3480" s="3">
        <v>13065.51032547675</v>
      </c>
    </row>
    <row r="3481" spans="1:14">
      <c r="A3481" s="2">
        <v>42251</v>
      </c>
      <c r="B3481" s="3">
        <v>18110.66609533133</v>
      </c>
      <c r="C3481" s="4" t="s">
        <v>15</v>
      </c>
      <c r="D3481" s="4" t="s">
        <v>14</v>
      </c>
      <c r="E3481" s="4"/>
      <c r="F3481" s="5">
        <v>0.8110666095331329</v>
      </c>
      <c r="G3481" s="3">
        <v>147.7200469970703</v>
      </c>
      <c r="H3481" s="4">
        <v>19185.8588388896</v>
      </c>
      <c r="I3481" s="6">
        <v>35.36744823691535</v>
      </c>
      <c r="J3481" s="3">
        <v>5224.481115723587</v>
      </c>
      <c r="K3481" s="3">
        <v>29.41924476623535</v>
      </c>
      <c r="L3481" s="4">
        <v>15730.28084955706</v>
      </c>
      <c r="M3481" s="6">
        <v>438.0188914433757</v>
      </c>
      <c r="N3481" s="3">
        <v>12886.18497960774</v>
      </c>
    </row>
    <row r="3482" spans="1:14">
      <c r="A3482" s="2">
        <v>42255</v>
      </c>
      <c r="B3482" s="3">
        <v>18518.17637828335</v>
      </c>
      <c r="C3482" s="4" t="s">
        <v>15</v>
      </c>
      <c r="D3482" s="4" t="s">
        <v>14</v>
      </c>
      <c r="E3482" s="4"/>
      <c r="F3482" s="5">
        <v>0.8518176378283351</v>
      </c>
      <c r="G3482" s="3">
        <v>151.5032653808594</v>
      </c>
      <c r="H3482" s="4">
        <v>19677.22270820592</v>
      </c>
      <c r="I3482" s="6">
        <v>35.36744823691535</v>
      </c>
      <c r="J3482" s="3">
        <v>5358.283896081193</v>
      </c>
      <c r="K3482" s="3">
        <v>30.04412078857422</v>
      </c>
      <c r="L3482" s="4">
        <v>16064.39803732477</v>
      </c>
      <c r="M3482" s="6">
        <v>438.0188914433757</v>
      </c>
      <c r="N3482" s="3">
        <v>13159.89248220216</v>
      </c>
    </row>
    <row r="3483" spans="1:14">
      <c r="A3483" s="2">
        <v>42256</v>
      </c>
      <c r="B3483" s="3">
        <v>18282.35371355404</v>
      </c>
      <c r="C3483" s="4" t="s">
        <v>15</v>
      </c>
      <c r="D3483" s="4" t="s">
        <v>14</v>
      </c>
      <c r="E3483" s="4"/>
      <c r="F3483" s="5">
        <v>0.8282353713554036</v>
      </c>
      <c r="G3483" s="3">
        <v>149.4609985351562</v>
      </c>
      <c r="H3483" s="4">
        <v>19411.97337875112</v>
      </c>
      <c r="I3483" s="6">
        <v>35.36744823691535</v>
      </c>
      <c r="J3483" s="3">
        <v>5286.05412912982</v>
      </c>
      <c r="K3483" s="3">
        <v>29.6706371307373</v>
      </c>
      <c r="L3483" s="4">
        <v>15864.69872902583</v>
      </c>
      <c r="M3483" s="6">
        <v>438.0188914433757</v>
      </c>
      <c r="N3483" s="3">
        <v>12996.29958442422</v>
      </c>
    </row>
    <row r="3484" spans="1:14">
      <c r="A3484" s="2">
        <v>42257</v>
      </c>
      <c r="B3484" s="3">
        <v>18289.93112930511</v>
      </c>
      <c r="C3484" s="4" t="s">
        <v>15</v>
      </c>
      <c r="D3484" s="4" t="s">
        <v>14</v>
      </c>
      <c r="E3484" s="4"/>
      <c r="F3484" s="5">
        <v>0.828993112930511</v>
      </c>
      <c r="G3484" s="3">
        <v>150.2979736328125</v>
      </c>
      <c r="H3484" s="4">
        <v>19520.67958621406</v>
      </c>
      <c r="I3484" s="6">
        <v>35.36744823691535</v>
      </c>
      <c r="J3484" s="3">
        <v>5315.655802571764</v>
      </c>
      <c r="K3484" s="3">
        <v>29.6203556060791</v>
      </c>
      <c r="L3484" s="4">
        <v>15837.81352137681</v>
      </c>
      <c r="M3484" s="6">
        <v>438.0188914433757</v>
      </c>
      <c r="N3484" s="3">
        <v>12974.27532673335</v>
      </c>
    </row>
    <row r="3485" spans="1:14">
      <c r="A3485" s="2">
        <v>42258</v>
      </c>
      <c r="B3485" s="3">
        <v>18409.66248263254</v>
      </c>
      <c r="C3485" s="4" t="s">
        <v>15</v>
      </c>
      <c r="D3485" s="4" t="s">
        <v>14</v>
      </c>
      <c r="E3485" s="4"/>
      <c r="F3485" s="5">
        <v>0.8409662482632538</v>
      </c>
      <c r="G3485" s="3">
        <v>150.9257507324219</v>
      </c>
      <c r="H3485" s="4">
        <v>19602.21518723937</v>
      </c>
      <c r="I3485" s="6">
        <v>35.36744823691535</v>
      </c>
      <c r="J3485" s="3">
        <v>5337.85867664652</v>
      </c>
      <c r="K3485" s="3">
        <v>29.84301376342773</v>
      </c>
      <c r="L3485" s="4">
        <v>15956.8674051991</v>
      </c>
      <c r="M3485" s="6">
        <v>438.0188914433757</v>
      </c>
      <c r="N3485" s="3">
        <v>13071.80380598602</v>
      </c>
    </row>
    <row r="3486" spans="1:14">
      <c r="A3486" s="2">
        <v>42261</v>
      </c>
      <c r="B3486" s="3">
        <v>18420.98900127715</v>
      </c>
      <c r="C3486" s="4" t="s">
        <v>15</v>
      </c>
      <c r="D3486" s="4" t="s">
        <v>14</v>
      </c>
      <c r="E3486" s="4"/>
      <c r="F3486" s="5">
        <v>0.842098900127715</v>
      </c>
      <c r="G3486" s="3">
        <v>150.3565826416016</v>
      </c>
      <c r="H3486" s="4">
        <v>19528.29171599721</v>
      </c>
      <c r="I3486" s="6">
        <v>35.36744823691535</v>
      </c>
      <c r="J3486" s="3">
        <v>5317.728653656329</v>
      </c>
      <c r="K3486" s="3">
        <v>29.91482925415039</v>
      </c>
      <c r="L3486" s="4">
        <v>15995.26668592138</v>
      </c>
      <c r="M3486" s="6">
        <v>438.0188914433757</v>
      </c>
      <c r="N3486" s="3">
        <v>13103.26034762082</v>
      </c>
    </row>
    <row r="3487" spans="1:14">
      <c r="A3487" s="2">
        <v>42262</v>
      </c>
      <c r="B3487" s="3">
        <v>18559.47112077922</v>
      </c>
      <c r="C3487" s="4" t="s">
        <v>15</v>
      </c>
      <c r="D3487" s="4" t="s">
        <v>14</v>
      </c>
      <c r="E3487" s="4"/>
      <c r="F3487" s="5">
        <v>0.8559471120779221</v>
      </c>
      <c r="G3487" s="3">
        <v>152.3151550292969</v>
      </c>
      <c r="H3487" s="4">
        <v>19782.67082106759</v>
      </c>
      <c r="I3487" s="6">
        <v>35.36744823691535</v>
      </c>
      <c r="J3487" s="3">
        <v>5386.998361196394</v>
      </c>
      <c r="K3487" s="3">
        <v>30.07284164428711</v>
      </c>
      <c r="L3487" s="4">
        <v>16079.75489404197</v>
      </c>
      <c r="M3487" s="6">
        <v>438.0188914433757</v>
      </c>
      <c r="N3487" s="3">
        <v>13172.47275958282</v>
      </c>
    </row>
    <row r="3488" spans="1:14">
      <c r="A3488" s="2">
        <v>42263</v>
      </c>
      <c r="B3488" s="3">
        <v>18738.67789608074</v>
      </c>
      <c r="C3488" s="4" t="s">
        <v>15</v>
      </c>
      <c r="D3488" s="4" t="s">
        <v>14</v>
      </c>
      <c r="E3488" s="4"/>
      <c r="F3488" s="5">
        <v>0.8738677896080735</v>
      </c>
      <c r="G3488" s="3">
        <v>153.6459808349609</v>
      </c>
      <c r="H3488" s="4">
        <v>19955.51828873139</v>
      </c>
      <c r="I3488" s="6">
        <v>35.36744823691535</v>
      </c>
      <c r="J3488" s="3">
        <v>5434.066273990569</v>
      </c>
      <c r="K3488" s="3">
        <v>30.37451553344727</v>
      </c>
      <c r="L3488" s="4">
        <v>16241.05798115975</v>
      </c>
      <c r="M3488" s="6">
        <v>438.0188914433757</v>
      </c>
      <c r="N3488" s="3">
        <v>13304.61162209017</v>
      </c>
    </row>
    <row r="3489" spans="1:14">
      <c r="A3489" s="2">
        <v>42264</v>
      </c>
      <c r="B3489" s="3">
        <v>18906.9313057621</v>
      </c>
      <c r="C3489" s="4" t="s">
        <v>15</v>
      </c>
      <c r="D3489" s="4" t="s">
        <v>14</v>
      </c>
      <c r="E3489" s="4"/>
      <c r="F3489" s="5">
        <v>0.89069313057621</v>
      </c>
      <c r="G3489" s="3">
        <v>153.2442016601562</v>
      </c>
      <c r="H3489" s="4">
        <v>19903.33526625807</v>
      </c>
      <c r="I3489" s="6">
        <v>35.36744823691535</v>
      </c>
      <c r="J3489" s="3">
        <v>5419.856369822994</v>
      </c>
      <c r="K3489" s="3">
        <v>30.79108047485352</v>
      </c>
      <c r="L3489" s="4">
        <v>16463.7925745345</v>
      </c>
      <c r="M3489" s="6">
        <v>438.0188914433757</v>
      </c>
      <c r="N3489" s="3">
        <v>13487.07493593911</v>
      </c>
    </row>
    <row r="3490" spans="1:14">
      <c r="A3490" s="2">
        <v>42265</v>
      </c>
      <c r="B3490" s="3">
        <v>18743.4106736758</v>
      </c>
      <c r="C3490" s="4" t="s">
        <v>15</v>
      </c>
      <c r="D3490" s="4" t="s">
        <v>14</v>
      </c>
      <c r="E3490" s="4"/>
      <c r="F3490" s="5">
        <v>0.8743410673675798</v>
      </c>
      <c r="G3490" s="3">
        <v>150.7667236328125</v>
      </c>
      <c r="H3490" s="4">
        <v>19581.56077000429</v>
      </c>
      <c r="I3490" s="6">
        <v>35.36744823691535</v>
      </c>
      <c r="J3490" s="3">
        <v>5332.234293932818</v>
      </c>
      <c r="K3490" s="3">
        <v>30.6178035736084</v>
      </c>
      <c r="L3490" s="4">
        <v>16371.1425305587</v>
      </c>
      <c r="M3490" s="6">
        <v>438.0188914433757</v>
      </c>
      <c r="N3490" s="3">
        <v>13411.17637974298</v>
      </c>
    </row>
    <row r="3491" spans="1:14">
      <c r="A3491" s="2">
        <v>42268</v>
      </c>
      <c r="B3491" s="3">
        <v>18824.86702588198</v>
      </c>
      <c r="C3491" s="4" t="s">
        <v>15</v>
      </c>
      <c r="D3491" s="4" t="s">
        <v>14</v>
      </c>
      <c r="E3491" s="4"/>
      <c r="F3491" s="5">
        <v>0.8824867025881977</v>
      </c>
      <c r="G3491" s="3">
        <v>151.5433349609375</v>
      </c>
      <c r="H3491" s="4">
        <v>19682.42693960674</v>
      </c>
      <c r="I3491" s="6">
        <v>35.36744823691535</v>
      </c>
      <c r="J3491" s="3">
        <v>5359.701054880481</v>
      </c>
      <c r="K3491" s="3">
        <v>30.74106216430664</v>
      </c>
      <c r="L3491" s="4">
        <v>16437.0481057769</v>
      </c>
      <c r="M3491" s="6">
        <v>438.0188914433757</v>
      </c>
      <c r="N3491" s="3">
        <v>13465.1659710015</v>
      </c>
    </row>
    <row r="3492" spans="1:14">
      <c r="A3492" s="2">
        <v>42269</v>
      </c>
      <c r="B3492" s="3">
        <v>18586.61613679291</v>
      </c>
      <c r="C3492" s="4" t="s">
        <v>15</v>
      </c>
      <c r="D3492" s="4" t="s">
        <v>14</v>
      </c>
      <c r="E3492" s="4"/>
      <c r="F3492" s="5">
        <v>0.8586616136792906</v>
      </c>
      <c r="G3492" s="3">
        <v>149.5659942626953</v>
      </c>
      <c r="H3492" s="4">
        <v>19425.61020901351</v>
      </c>
      <c r="I3492" s="6">
        <v>35.36744823691535</v>
      </c>
      <c r="J3492" s="3">
        <v>5289.767560088655</v>
      </c>
      <c r="K3492" s="3">
        <v>30.35679244995117</v>
      </c>
      <c r="L3492" s="4">
        <v>16231.58156247093</v>
      </c>
      <c r="M3492" s="6">
        <v>438.0188914433757</v>
      </c>
      <c r="N3492" s="3">
        <v>13296.84857670425</v>
      </c>
    </row>
    <row r="3493" spans="1:14">
      <c r="A3493" s="2">
        <v>42270</v>
      </c>
      <c r="B3493" s="3">
        <v>18612.02864528235</v>
      </c>
      <c r="C3493" s="4" t="s">
        <v>15</v>
      </c>
      <c r="D3493" s="4" t="s">
        <v>14</v>
      </c>
      <c r="E3493" s="4"/>
      <c r="F3493" s="5">
        <v>0.8612028645282346</v>
      </c>
      <c r="G3493" s="3">
        <v>149.2966918945312</v>
      </c>
      <c r="H3493" s="4">
        <v>19390.63325547465</v>
      </c>
      <c r="I3493" s="6">
        <v>35.36744823691535</v>
      </c>
      <c r="J3493" s="3">
        <v>5280.243022522533</v>
      </c>
      <c r="K3493" s="3">
        <v>30.43655395507812</v>
      </c>
      <c r="L3493" s="4">
        <v>16274.22952595878</v>
      </c>
      <c r="M3493" s="6">
        <v>438.0188914433757</v>
      </c>
      <c r="N3493" s="3">
        <v>13331.78562275981</v>
      </c>
    </row>
    <row r="3494" spans="1:14">
      <c r="A3494" s="2">
        <v>42271</v>
      </c>
      <c r="B3494" s="3">
        <v>18703.6314510196</v>
      </c>
      <c r="C3494" s="4" t="s">
        <v>15</v>
      </c>
      <c r="D3494" s="4" t="s">
        <v>14</v>
      </c>
      <c r="E3494" s="4"/>
      <c r="F3494" s="5">
        <v>0.8703631451019596</v>
      </c>
      <c r="G3494" s="3">
        <v>148.8338928222656</v>
      </c>
      <c r="H3494" s="4">
        <v>19330.52497733801</v>
      </c>
      <c r="I3494" s="6">
        <v>35.36744823691535</v>
      </c>
      <c r="J3494" s="3">
        <v>5263.875000290087</v>
      </c>
      <c r="K3494" s="3">
        <v>30.68305206298828</v>
      </c>
      <c r="L3494" s="4">
        <v>16406.0304779248</v>
      </c>
      <c r="M3494" s="6">
        <v>438.0188914433757</v>
      </c>
      <c r="N3494" s="3">
        <v>13439.75645072951</v>
      </c>
    </row>
    <row r="3495" spans="1:14">
      <c r="A3495" s="2">
        <v>42272</v>
      </c>
      <c r="B3495" s="3">
        <v>18830.27279536223</v>
      </c>
      <c r="C3495" s="4" t="s">
        <v>15</v>
      </c>
      <c r="D3495" s="4" t="s">
        <v>14</v>
      </c>
      <c r="E3495" s="4"/>
      <c r="F3495" s="5">
        <v>0.8830272795362231</v>
      </c>
      <c r="G3495" s="3">
        <v>148.7329254150391</v>
      </c>
      <c r="H3495" s="4">
        <v>19317.41134474882</v>
      </c>
      <c r="I3495" s="6">
        <v>35.36744823691535</v>
      </c>
      <c r="J3495" s="3">
        <v>5260.304040741386</v>
      </c>
      <c r="K3495" s="3">
        <v>30.98032760620117</v>
      </c>
      <c r="L3495" s="4">
        <v>16564.98179777004</v>
      </c>
      <c r="M3495" s="6">
        <v>438.0188914433757</v>
      </c>
      <c r="N3495" s="3">
        <v>13569.96875462085</v>
      </c>
    </row>
    <row r="3496" spans="1:14">
      <c r="A3496" s="2">
        <v>42275</v>
      </c>
      <c r="B3496" s="3">
        <v>18631.14964925482</v>
      </c>
      <c r="C3496" s="4" t="s">
        <v>15</v>
      </c>
      <c r="D3496" s="4" t="s">
        <v>14</v>
      </c>
      <c r="E3496" s="4"/>
      <c r="F3496" s="5">
        <v>0.8631149649254817</v>
      </c>
      <c r="G3496" s="3">
        <v>144.9885559082031</v>
      </c>
      <c r="H3496" s="4">
        <v>18831.09316208386</v>
      </c>
      <c r="I3496" s="6">
        <v>35.36744823691535</v>
      </c>
      <c r="J3496" s="3">
        <v>5127.875246028481</v>
      </c>
      <c r="K3496" s="3">
        <v>30.82806396484375</v>
      </c>
      <c r="L3496" s="4">
        <v>16483.56740862579</v>
      </c>
      <c r="M3496" s="6">
        <v>438.0188914433757</v>
      </c>
      <c r="N3496" s="3">
        <v>13503.27440322634</v>
      </c>
    </row>
    <row r="3497" spans="1:14">
      <c r="A3497" s="2">
        <v>42276</v>
      </c>
      <c r="B3497" s="3">
        <v>18637.00725680081</v>
      </c>
      <c r="C3497" s="4" t="s">
        <v>15</v>
      </c>
      <c r="D3497" s="4" t="s">
        <v>14</v>
      </c>
      <c r="E3497" s="4"/>
      <c r="F3497" s="5">
        <v>0.8637007256800808</v>
      </c>
      <c r="G3497" s="3">
        <v>145.0642242431641</v>
      </c>
      <c r="H3497" s="4">
        <v>18840.92095474063</v>
      </c>
      <c r="I3497" s="6">
        <v>35.36744823691535</v>
      </c>
      <c r="J3497" s="3">
        <v>5130.551441948386</v>
      </c>
      <c r="K3497" s="3">
        <v>30.8353271484375</v>
      </c>
      <c r="L3497" s="4">
        <v>16487.45098615129</v>
      </c>
      <c r="M3497" s="6">
        <v>438.0188914433757</v>
      </c>
      <c r="N3497" s="3">
        <v>13506.45581485242</v>
      </c>
    </row>
    <row r="3498" spans="1:14">
      <c r="A3498" s="2">
        <v>42277</v>
      </c>
      <c r="B3498" s="3">
        <v>18637.00725680081</v>
      </c>
      <c r="C3498" s="4" t="s">
        <v>15</v>
      </c>
      <c r="D3498" s="4" t="s">
        <v>15</v>
      </c>
      <c r="E3498" s="4" t="s">
        <v>4</v>
      </c>
      <c r="F3498" s="5">
        <v>0.8637007256800808</v>
      </c>
      <c r="G3498" s="3">
        <v>147.8494110107422</v>
      </c>
      <c r="H3498" s="4">
        <v>19202.66061871296</v>
      </c>
      <c r="I3498" s="6">
        <v>63.02699188786999</v>
      </c>
      <c r="J3498" s="3">
        <v>9318.503628400404</v>
      </c>
      <c r="K3498" s="3">
        <v>31.3863410949707</v>
      </c>
      <c r="L3498" s="4">
        <v>16782.07459732359</v>
      </c>
      <c r="M3498" s="6">
        <v>296.8967806793378</v>
      </c>
      <c r="N3498" s="3">
        <v>9318.503628400404</v>
      </c>
    </row>
    <row r="3499" spans="1:14">
      <c r="A3499" s="2">
        <v>42278</v>
      </c>
      <c r="B3499" s="3">
        <v>18553.21289645976</v>
      </c>
      <c r="C3499" s="4" t="s">
        <v>15</v>
      </c>
      <c r="D3499" s="4" t="s">
        <v>15</v>
      </c>
      <c r="E3499" s="4"/>
      <c r="F3499" s="5">
        <v>0.8553212896459761</v>
      </c>
      <c r="G3499" s="3">
        <v>148.2617340087891</v>
      </c>
      <c r="H3499" s="4">
        <v>19256.21307145969</v>
      </c>
      <c r="I3499" s="6">
        <v>63.02699188786999</v>
      </c>
      <c r="J3499" s="3">
        <v>9344.491106653486</v>
      </c>
      <c r="K3499" s="3">
        <v>31.01657676696777</v>
      </c>
      <c r="L3499" s="4">
        <v>16584.36399075121</v>
      </c>
      <c r="M3499" s="6">
        <v>296.8967806793378</v>
      </c>
      <c r="N3499" s="3">
        <v>9208.721789806275</v>
      </c>
    </row>
    <row r="3500" spans="1:14">
      <c r="A3500" s="2">
        <v>42279</v>
      </c>
      <c r="B3500" s="3">
        <v>18811.14187237724</v>
      </c>
      <c r="C3500" s="4" t="s">
        <v>15</v>
      </c>
      <c r="D3500" s="4" t="s">
        <v>15</v>
      </c>
      <c r="E3500" s="4"/>
      <c r="F3500" s="5">
        <v>0.8811141872377237</v>
      </c>
      <c r="G3500" s="3">
        <v>150.4073791503906</v>
      </c>
      <c r="H3500" s="4">
        <v>19534.88915938385</v>
      </c>
      <c r="I3500" s="6">
        <v>63.02699188786999</v>
      </c>
      <c r="J3500" s="3">
        <v>9479.724665587455</v>
      </c>
      <c r="K3500" s="3">
        <v>31.42983627319336</v>
      </c>
      <c r="L3500" s="4">
        <v>16805.33118920692</v>
      </c>
      <c r="M3500" s="6">
        <v>296.8967806793378</v>
      </c>
      <c r="N3500" s="3">
        <v>9331.417206789783</v>
      </c>
    </row>
    <row r="3501" spans="1:14">
      <c r="A3501" s="2">
        <v>42282</v>
      </c>
      <c r="B3501" s="3">
        <v>19101.92518508984</v>
      </c>
      <c r="C3501" s="4" t="s">
        <v>15</v>
      </c>
      <c r="D3501" s="4" t="s">
        <v>15</v>
      </c>
      <c r="E3501" s="4"/>
      <c r="F3501" s="5">
        <v>0.9101925185089836</v>
      </c>
      <c r="G3501" s="3">
        <v>153.1084136962891</v>
      </c>
      <c r="H3501" s="4">
        <v>19885.69914469071</v>
      </c>
      <c r="I3501" s="6">
        <v>63.02699188786999</v>
      </c>
      <c r="J3501" s="3">
        <v>9649.962748000653</v>
      </c>
      <c r="K3501" s="3">
        <v>31.83585357666016</v>
      </c>
      <c r="L3501" s="4">
        <v>17022.42602845455</v>
      </c>
      <c r="M3501" s="6">
        <v>296.8967806793378</v>
      </c>
      <c r="N3501" s="3">
        <v>9451.962437089182</v>
      </c>
    </row>
    <row r="3502" spans="1:14">
      <c r="A3502" s="2">
        <v>42283</v>
      </c>
      <c r="B3502" s="3">
        <v>19005.00013836543</v>
      </c>
      <c r="C3502" s="4" t="s">
        <v>15</v>
      </c>
      <c r="D3502" s="4" t="s">
        <v>15</v>
      </c>
      <c r="E3502" s="4"/>
      <c r="F3502" s="5">
        <v>0.9005000138365427</v>
      </c>
      <c r="G3502" s="3">
        <v>152.5951538085938</v>
      </c>
      <c r="H3502" s="4">
        <v>19819.03702297353</v>
      </c>
      <c r="I3502" s="6">
        <v>63.02699188786999</v>
      </c>
      <c r="J3502" s="3">
        <v>9617.613521222511</v>
      </c>
      <c r="K3502" s="3">
        <v>31.61835098266602</v>
      </c>
      <c r="L3502" s="4">
        <v>16906.12879117938</v>
      </c>
      <c r="M3502" s="6">
        <v>296.8967806793378</v>
      </c>
      <c r="N3502" s="3">
        <v>9387.386617142916</v>
      </c>
    </row>
    <row r="3503" spans="1:14">
      <c r="A3503" s="2">
        <v>42284</v>
      </c>
      <c r="B3503" s="3">
        <v>19053.32266155794</v>
      </c>
      <c r="C3503" s="4" t="s">
        <v>15</v>
      </c>
      <c r="D3503" s="4" t="s">
        <v>15</v>
      </c>
      <c r="E3503" s="4"/>
      <c r="F3503" s="5">
        <v>0.9053322661557941</v>
      </c>
      <c r="G3503" s="3">
        <v>153.8741455078125</v>
      </c>
      <c r="H3503" s="4">
        <v>19985.15228421366</v>
      </c>
      <c r="I3503" s="6">
        <v>63.02699188786999</v>
      </c>
      <c r="J3503" s="3">
        <v>9698.224520673824</v>
      </c>
      <c r="K3503" s="3">
        <v>31.50959777832031</v>
      </c>
      <c r="L3503" s="4">
        <v>16847.97915269476</v>
      </c>
      <c r="M3503" s="6">
        <v>296.8967806793378</v>
      </c>
      <c r="N3503" s="3">
        <v>9355.098140884114</v>
      </c>
    </row>
    <row r="3504" spans="1:14">
      <c r="A3504" s="2">
        <v>42285</v>
      </c>
      <c r="B3504" s="3">
        <v>19254.93996204896</v>
      </c>
      <c r="C3504" s="4" t="s">
        <v>14</v>
      </c>
      <c r="D3504" s="4" t="s">
        <v>15</v>
      </c>
      <c r="E3504" s="4"/>
      <c r="F3504" s="5">
        <v>0.9254939962048956</v>
      </c>
      <c r="G3504" s="3">
        <v>155.2288360595703</v>
      </c>
      <c r="H3504" s="4">
        <v>20161.09930172929</v>
      </c>
      <c r="I3504" s="6">
        <v>63.02699188786999</v>
      </c>
      <c r="J3504" s="3">
        <v>9783.606591090038</v>
      </c>
      <c r="K3504" s="3">
        <v>31.90109825134277</v>
      </c>
      <c r="L3504" s="4">
        <v>17057.31193612657</v>
      </c>
      <c r="M3504" s="6">
        <v>296.8967806793378</v>
      </c>
      <c r="N3504" s="3">
        <v>9471.333370958921</v>
      </c>
    </row>
    <row r="3505" spans="1:14">
      <c r="A3505" s="2">
        <v>42286</v>
      </c>
      <c r="B3505" s="3">
        <v>19215.04097793412</v>
      </c>
      <c r="C3505" s="4" t="s">
        <v>14</v>
      </c>
      <c r="D3505" s="4" t="s">
        <v>15</v>
      </c>
      <c r="E3505" s="4"/>
      <c r="F3505" s="5">
        <v>0.9215040977934121</v>
      </c>
      <c r="G3505" s="3">
        <v>155.3129577636719</v>
      </c>
      <c r="H3505" s="4">
        <v>20172.02501677602</v>
      </c>
      <c r="I3505" s="6">
        <v>63.02699188786999</v>
      </c>
      <c r="J3505" s="3">
        <v>9788.908529052042</v>
      </c>
      <c r="K3505" s="3">
        <v>31.74885368347168</v>
      </c>
      <c r="L3505" s="4">
        <v>16975.90774545271</v>
      </c>
      <c r="M3505" s="6">
        <v>296.8967806793378</v>
      </c>
      <c r="N3505" s="3">
        <v>9426.132448882077</v>
      </c>
    </row>
    <row r="3506" spans="1:14">
      <c r="A3506" s="2">
        <v>42289</v>
      </c>
      <c r="B3506" s="3">
        <v>19310.65962452907</v>
      </c>
      <c r="C3506" s="4" t="s">
        <v>14</v>
      </c>
      <c r="D3506" s="4" t="s">
        <v>15</v>
      </c>
      <c r="E3506" s="4"/>
      <c r="F3506" s="5">
        <v>0.9310659624529072</v>
      </c>
      <c r="G3506" s="3">
        <v>155.4980926513672</v>
      </c>
      <c r="H3506" s="4">
        <v>20196.07030984004</v>
      </c>
      <c r="I3506" s="6">
        <v>63.02699188786999</v>
      </c>
      <c r="J3506" s="3">
        <v>9800.577024116976</v>
      </c>
      <c r="K3506" s="3">
        <v>32.03161239624023</v>
      </c>
      <c r="L3506" s="4">
        <v>17127.09700948213</v>
      </c>
      <c r="M3506" s="6">
        <v>296.8967806793378</v>
      </c>
      <c r="N3506" s="3">
        <v>9510.082600412094</v>
      </c>
    </row>
    <row r="3507" spans="1:14">
      <c r="A3507" s="2">
        <v>42290</v>
      </c>
      <c r="B3507" s="3">
        <v>19223.90137255986</v>
      </c>
      <c r="C3507" s="4" t="s">
        <v>15</v>
      </c>
      <c r="D3507" s="4" t="s">
        <v>15</v>
      </c>
      <c r="E3507" s="4"/>
      <c r="F3507" s="5">
        <v>0.9223901372559855</v>
      </c>
      <c r="G3507" s="3">
        <v>154.4630889892578</v>
      </c>
      <c r="H3507" s="4">
        <v>20061.64418039697</v>
      </c>
      <c r="I3507" s="6">
        <v>63.02699188786999</v>
      </c>
      <c r="J3507" s="3">
        <v>9735.343856701293</v>
      </c>
      <c r="K3507" s="3">
        <v>31.9591121673584</v>
      </c>
      <c r="L3507" s="4">
        <v>17088.33160367276</v>
      </c>
      <c r="M3507" s="6">
        <v>296.8967806793378</v>
      </c>
      <c r="N3507" s="3">
        <v>9488.557515858562</v>
      </c>
    </row>
    <row r="3508" spans="1:14">
      <c r="A3508" s="2">
        <v>42291</v>
      </c>
      <c r="B3508" s="3">
        <v>19176.14215676784</v>
      </c>
      <c r="C3508" s="4" t="s">
        <v>15</v>
      </c>
      <c r="D3508" s="4" t="s">
        <v>15</v>
      </c>
      <c r="E3508" s="4"/>
      <c r="F3508" s="5">
        <v>0.9176142156767837</v>
      </c>
      <c r="G3508" s="3">
        <v>153.7395629882812</v>
      </c>
      <c r="H3508" s="4">
        <v>19967.67272558639</v>
      </c>
      <c r="I3508" s="6">
        <v>63.02699188786999</v>
      </c>
      <c r="J3508" s="3">
        <v>9689.74218930708</v>
      </c>
      <c r="K3508" s="3">
        <v>31.95184516906738</v>
      </c>
      <c r="L3508" s="4">
        <v>17084.44598645317</v>
      </c>
      <c r="M3508" s="6">
        <v>296.8967806793378</v>
      </c>
      <c r="N3508" s="3">
        <v>9486.399967460757</v>
      </c>
    </row>
    <row r="3509" spans="1:14">
      <c r="A3509" s="2">
        <v>42292</v>
      </c>
      <c r="B3509" s="3">
        <v>19461.37247508568</v>
      </c>
      <c r="C3509" s="4" t="s">
        <v>14</v>
      </c>
      <c r="D3509" s="4" t="s">
        <v>15</v>
      </c>
      <c r="E3509" s="4"/>
      <c r="F3509" s="5">
        <v>0.9461372475085681</v>
      </c>
      <c r="G3509" s="3">
        <v>156.0450592041016</v>
      </c>
      <c r="H3509" s="4">
        <v>20267.11024845151</v>
      </c>
      <c r="I3509" s="6">
        <v>63.02699188786999</v>
      </c>
      <c r="J3509" s="3">
        <v>9835.050680599101</v>
      </c>
      <c r="K3509" s="3">
        <v>32.42312622070312</v>
      </c>
      <c r="L3509" s="4">
        <v>17336.43693184321</v>
      </c>
      <c r="M3509" s="6">
        <v>296.8967806793378</v>
      </c>
      <c r="N3509" s="3">
        <v>9626.321794486581</v>
      </c>
    </row>
    <row r="3510" spans="1:14">
      <c r="A3510" s="2">
        <v>42293</v>
      </c>
      <c r="B3510" s="3">
        <v>19514.06181877496</v>
      </c>
      <c r="C3510" s="4" t="s">
        <v>14</v>
      </c>
      <c r="D3510" s="4" t="s">
        <v>15</v>
      </c>
      <c r="E3510" s="4"/>
      <c r="F3510" s="5">
        <v>0.9514061818774957</v>
      </c>
      <c r="G3510" s="3">
        <v>156.6761322021484</v>
      </c>
      <c r="H3510" s="4">
        <v>20349.07392030035</v>
      </c>
      <c r="I3510" s="6">
        <v>63.02699188786999</v>
      </c>
      <c r="J3510" s="3">
        <v>9874.825313327656</v>
      </c>
      <c r="K3510" s="3">
        <v>32.46662521362305</v>
      </c>
      <c r="L3510" s="4">
        <v>17359.69556342062</v>
      </c>
      <c r="M3510" s="6">
        <v>296.8967806793378</v>
      </c>
      <c r="N3510" s="3">
        <v>9639.236505447299</v>
      </c>
    </row>
    <row r="3511" spans="1:14">
      <c r="A3511" s="2">
        <v>42296</v>
      </c>
      <c r="B3511" s="3">
        <v>19532.18648303053</v>
      </c>
      <c r="C3511" s="4" t="s">
        <v>14</v>
      </c>
      <c r="D3511" s="4" t="s">
        <v>15</v>
      </c>
      <c r="E3511" s="4"/>
      <c r="F3511" s="5">
        <v>0.9532186483030531</v>
      </c>
      <c r="G3511" s="3">
        <v>156.8612213134766</v>
      </c>
      <c r="H3511" s="4">
        <v>20373.11326793627</v>
      </c>
      <c r="I3511" s="6">
        <v>63.02699188786999</v>
      </c>
      <c r="J3511" s="3">
        <v>9886.490923245867</v>
      </c>
      <c r="K3511" s="3">
        <v>32.48838043212891</v>
      </c>
      <c r="L3511" s="4">
        <v>17371.32793875043</v>
      </c>
      <c r="M3511" s="6">
        <v>296.8967806793378</v>
      </c>
      <c r="N3511" s="3">
        <v>9645.695559784665</v>
      </c>
    </row>
    <row r="3512" spans="1:14">
      <c r="A3512" s="2">
        <v>42297</v>
      </c>
      <c r="B3512" s="3">
        <v>19551.74857709249</v>
      </c>
      <c r="C3512" s="4" t="s">
        <v>14</v>
      </c>
      <c r="D3512" s="4" t="s">
        <v>15</v>
      </c>
      <c r="E3512" s="4"/>
      <c r="F3512" s="5">
        <v>0.9551748577092491</v>
      </c>
      <c r="G3512" s="3">
        <v>156.6593017578125</v>
      </c>
      <c r="H3512" s="4">
        <v>20346.88798456725</v>
      </c>
      <c r="I3512" s="6">
        <v>63.02699188786999</v>
      </c>
      <c r="J3512" s="3">
        <v>9873.764541049026</v>
      </c>
      <c r="K3512" s="3">
        <v>32.59713363647461</v>
      </c>
      <c r="L3512" s="4">
        <v>17429.47757723505</v>
      </c>
      <c r="M3512" s="6">
        <v>296.8967806793378</v>
      </c>
      <c r="N3512" s="3">
        <v>9677.984036043466</v>
      </c>
    </row>
    <row r="3513" spans="1:14">
      <c r="A3513" s="2">
        <v>42298</v>
      </c>
      <c r="B3513" s="3">
        <v>19468.2043400885</v>
      </c>
      <c r="C3513" s="4" t="s">
        <v>14</v>
      </c>
      <c r="D3513" s="4" t="s">
        <v>15</v>
      </c>
      <c r="E3513" s="4"/>
      <c r="F3513" s="5">
        <v>0.9468204340088504</v>
      </c>
      <c r="G3513" s="3">
        <v>155.6411590576172</v>
      </c>
      <c r="H3513" s="4">
        <v>20214.65175447601</v>
      </c>
      <c r="I3513" s="6">
        <v>63.02699188786999</v>
      </c>
      <c r="J3513" s="3">
        <v>9809.594069343122</v>
      </c>
      <c r="K3513" s="3">
        <v>32.53187942504883</v>
      </c>
      <c r="L3513" s="4">
        <v>17394.58657032784</v>
      </c>
      <c r="M3513" s="6">
        <v>296.8967806793378</v>
      </c>
      <c r="N3513" s="3">
        <v>9658.610270745383</v>
      </c>
    </row>
    <row r="3514" spans="1:14">
      <c r="A3514" s="2">
        <v>42299</v>
      </c>
      <c r="B3514" s="3">
        <v>19749.84069563611</v>
      </c>
      <c r="C3514" s="4" t="s">
        <v>14</v>
      </c>
      <c r="D3514" s="4" t="s">
        <v>15</v>
      </c>
      <c r="E3514" s="4"/>
      <c r="F3514" s="5">
        <v>0.9749840695636114</v>
      </c>
      <c r="G3514" s="3">
        <v>158.3337249755859</v>
      </c>
      <c r="H3514" s="4">
        <v>20564.36183558355</v>
      </c>
      <c r="I3514" s="6">
        <v>63.02699188786999</v>
      </c>
      <c r="J3514" s="3">
        <v>9979.298399612493</v>
      </c>
      <c r="K3514" s="3">
        <v>32.90888595581055</v>
      </c>
      <c r="L3514" s="4">
        <v>17596.1695361083</v>
      </c>
      <c r="M3514" s="6">
        <v>296.8967806793378</v>
      </c>
      <c r="N3514" s="3">
        <v>9770.542296023623</v>
      </c>
    </row>
    <row r="3515" spans="1:14">
      <c r="A3515" s="2">
        <v>42300</v>
      </c>
      <c r="B3515" s="3">
        <v>19686.35839633089</v>
      </c>
      <c r="C3515" s="4" t="s">
        <v>14</v>
      </c>
      <c r="D3515" s="4" t="s">
        <v>15</v>
      </c>
      <c r="E3515" s="4"/>
      <c r="F3515" s="5">
        <v>0.9686358396330887</v>
      </c>
      <c r="G3515" s="3">
        <v>160.0587463378906</v>
      </c>
      <c r="H3515" s="4">
        <v>20788.40736646469</v>
      </c>
      <c r="I3515" s="6">
        <v>63.02699188786999</v>
      </c>
      <c r="J3515" s="3">
        <v>10088.02130702087</v>
      </c>
      <c r="K3515" s="3">
        <v>32.3288688659668</v>
      </c>
      <c r="L3515" s="4">
        <v>17286.03813085698</v>
      </c>
      <c r="M3515" s="6">
        <v>296.8967806793378</v>
      </c>
      <c r="N3515" s="3">
        <v>9598.337089310016</v>
      </c>
    </row>
    <row r="3516" spans="1:14">
      <c r="A3516" s="2">
        <v>42303</v>
      </c>
      <c r="B3516" s="3">
        <v>19628.05210083515</v>
      </c>
      <c r="C3516" s="4" t="s">
        <v>14</v>
      </c>
      <c r="D3516" s="4" t="s">
        <v>15</v>
      </c>
      <c r="E3516" s="4"/>
      <c r="F3516" s="5">
        <v>0.9628052100835149</v>
      </c>
      <c r="G3516" s="3">
        <v>159.6800842285156</v>
      </c>
      <c r="H3516" s="4">
        <v>20739.22678518415</v>
      </c>
      <c r="I3516" s="6">
        <v>63.02699188786999</v>
      </c>
      <c r="J3516" s="3">
        <v>10064.15537332505</v>
      </c>
      <c r="K3516" s="3">
        <v>32.21286773681641</v>
      </c>
      <c r="L3516" s="4">
        <v>17224.01307362317</v>
      </c>
      <c r="M3516" s="6">
        <v>296.8967806793378</v>
      </c>
      <c r="N3516" s="3">
        <v>9563.896727510097</v>
      </c>
    </row>
    <row r="3517" spans="1:14">
      <c r="A3517" s="2">
        <v>42304</v>
      </c>
      <c r="B3517" s="3">
        <v>19573.98566759568</v>
      </c>
      <c r="C3517" s="4" t="s">
        <v>14</v>
      </c>
      <c r="D3517" s="4" t="s">
        <v>15</v>
      </c>
      <c r="E3517" s="4"/>
      <c r="F3517" s="5">
        <v>0.9573985667595677</v>
      </c>
      <c r="G3517" s="3">
        <v>159.3687286376953</v>
      </c>
      <c r="H3517" s="4">
        <v>20698.78796502661</v>
      </c>
      <c r="I3517" s="6">
        <v>63.02699188786999</v>
      </c>
      <c r="J3517" s="3">
        <v>10044.53156702818</v>
      </c>
      <c r="K3517" s="3">
        <v>32.09685897827148</v>
      </c>
      <c r="L3517" s="4">
        <v>17161.98393700119</v>
      </c>
      <c r="M3517" s="6">
        <v>296.8967806793378</v>
      </c>
      <c r="N3517" s="3">
        <v>9529.454100567502</v>
      </c>
    </row>
    <row r="3518" spans="1:14">
      <c r="A3518" s="2">
        <v>42305</v>
      </c>
      <c r="B3518" s="3">
        <v>19589.49485723312</v>
      </c>
      <c r="C3518" s="4" t="s">
        <v>14</v>
      </c>
      <c r="D3518" s="4" t="s">
        <v>15</v>
      </c>
      <c r="E3518" s="4"/>
      <c r="F3518" s="5">
        <v>0.9589494857233123</v>
      </c>
      <c r="G3518" s="3">
        <v>161.2199554443359</v>
      </c>
      <c r="H3518" s="4">
        <v>20939.22504119191</v>
      </c>
      <c r="I3518" s="6">
        <v>63.02699188786999</v>
      </c>
      <c r="J3518" s="3">
        <v>10161.20882395292</v>
      </c>
      <c r="K3518" s="3">
        <v>31.75610733032227</v>
      </c>
      <c r="L3518" s="4">
        <v>16979.78622374302</v>
      </c>
      <c r="M3518" s="6">
        <v>296.8967806793378</v>
      </c>
      <c r="N3518" s="3">
        <v>9428.286033280201</v>
      </c>
    </row>
    <row r="3519" spans="1:14">
      <c r="A3519" s="2">
        <v>42306</v>
      </c>
      <c r="B3519" s="3">
        <v>19531.96086801149</v>
      </c>
      <c r="C3519" s="4" t="s">
        <v>14</v>
      </c>
      <c r="D3519" s="4" t="s">
        <v>15</v>
      </c>
      <c r="E3519" s="4"/>
      <c r="F3519" s="5">
        <v>0.9531960868011486</v>
      </c>
      <c r="G3519" s="3">
        <v>161.1609802246094</v>
      </c>
      <c r="H3519" s="4">
        <v>20931.56534798393</v>
      </c>
      <c r="I3519" s="6">
        <v>63.02699188786999</v>
      </c>
      <c r="J3519" s="3">
        <v>10157.49179325763</v>
      </c>
      <c r="K3519" s="3">
        <v>31.57484245300293</v>
      </c>
      <c r="L3519" s="4">
        <v>16882.86506036678</v>
      </c>
      <c r="M3519" s="6">
        <v>296.8967806793378</v>
      </c>
      <c r="N3519" s="3">
        <v>9374.469074753855</v>
      </c>
    </row>
    <row r="3520" spans="1:14">
      <c r="A3520" s="2">
        <v>42307</v>
      </c>
      <c r="B3520" s="3">
        <v>19523.57685275838</v>
      </c>
      <c r="C3520" s="4" t="s">
        <v>14</v>
      </c>
      <c r="D3520" s="4" t="s">
        <v>15</v>
      </c>
      <c r="E3520" s="4"/>
      <c r="F3520" s="5">
        <v>0.952357685275838</v>
      </c>
      <c r="G3520" s="3">
        <v>160.3448333740234</v>
      </c>
      <c r="H3520" s="4">
        <v>20825.56431030854</v>
      </c>
      <c r="I3520" s="6">
        <v>63.02699188786999</v>
      </c>
      <c r="J3520" s="3">
        <v>10106.05251232644</v>
      </c>
      <c r="K3520" s="3">
        <v>31.7198600769043</v>
      </c>
      <c r="L3520" s="4">
        <v>16960.40505060889</v>
      </c>
      <c r="M3520" s="6">
        <v>296.8967806793378</v>
      </c>
      <c r="N3520" s="3">
        <v>9417.524340431937</v>
      </c>
    </row>
    <row r="3521" spans="1:14">
      <c r="A3521" s="2">
        <v>42310</v>
      </c>
      <c r="B3521" s="3">
        <v>19654.19523422055</v>
      </c>
      <c r="C3521" s="4" t="s">
        <v>14</v>
      </c>
      <c r="D3521" s="4" t="s">
        <v>15</v>
      </c>
      <c r="E3521" s="4"/>
      <c r="F3521" s="5">
        <v>0.9654195234220555</v>
      </c>
      <c r="G3521" s="3">
        <v>162.2465057373047</v>
      </c>
      <c r="H3521" s="4">
        <v>21072.55324824501</v>
      </c>
      <c r="I3521" s="6">
        <v>63.02699188786999</v>
      </c>
      <c r="J3521" s="3">
        <v>10225.90920094035</v>
      </c>
      <c r="K3521" s="3">
        <v>31.75610733032227</v>
      </c>
      <c r="L3521" s="4">
        <v>16979.78622374302</v>
      </c>
      <c r="M3521" s="6">
        <v>296.8967806793378</v>
      </c>
      <c r="N3521" s="3">
        <v>9428.286033280201</v>
      </c>
    </row>
    <row r="3522" spans="1:14">
      <c r="A3522" s="2">
        <v>42311</v>
      </c>
      <c r="B3522" s="3">
        <v>19714.52554388711</v>
      </c>
      <c r="C3522" s="4" t="s">
        <v>14</v>
      </c>
      <c r="D3522" s="4" t="s">
        <v>15</v>
      </c>
      <c r="E3522" s="4"/>
      <c r="F3522" s="5">
        <v>0.9714525543887107</v>
      </c>
      <c r="G3522" s="3">
        <v>162.7597351074219</v>
      </c>
      <c r="H3522" s="4">
        <v>21139.21140634345</v>
      </c>
      <c r="I3522" s="6">
        <v>63.02699188786999</v>
      </c>
      <c r="J3522" s="3">
        <v>10258.25650428735</v>
      </c>
      <c r="K3522" s="3">
        <v>31.8503589630127</v>
      </c>
      <c r="L3522" s="4">
        <v>17030.18196518813</v>
      </c>
      <c r="M3522" s="6">
        <v>296.8967806793378</v>
      </c>
      <c r="N3522" s="3">
        <v>9456.26903959976</v>
      </c>
    </row>
    <row r="3523" spans="1:14">
      <c r="A3523" s="2">
        <v>42312</v>
      </c>
      <c r="B3523" s="3">
        <v>19734.86406424537</v>
      </c>
      <c r="C3523" s="4" t="s">
        <v>14</v>
      </c>
      <c r="D3523" s="4" t="s">
        <v>15</v>
      </c>
      <c r="E3523" s="4"/>
      <c r="F3523" s="5">
        <v>0.9734864064245368</v>
      </c>
      <c r="G3523" s="3">
        <v>162.2969512939453</v>
      </c>
      <c r="H3523" s="4">
        <v>21079.10511001618</v>
      </c>
      <c r="I3523" s="6">
        <v>63.02699188786999</v>
      </c>
      <c r="J3523" s="3">
        <v>10229.08863262952</v>
      </c>
      <c r="K3523" s="3">
        <v>32.01710510253906</v>
      </c>
      <c r="L3523" s="4">
        <v>17119.34005290151</v>
      </c>
      <c r="M3523" s="6">
        <v>296.8967806793378</v>
      </c>
      <c r="N3523" s="3">
        <v>9505.775431615846</v>
      </c>
    </row>
    <row r="3524" spans="1:14">
      <c r="A3524" s="2">
        <v>42313</v>
      </c>
      <c r="B3524" s="3">
        <v>19640.3352274858</v>
      </c>
      <c r="C3524" s="4" t="s">
        <v>14</v>
      </c>
      <c r="D3524" s="4" t="s">
        <v>15</v>
      </c>
      <c r="E3524" s="4"/>
      <c r="F3524" s="5">
        <v>0.9640335227485803</v>
      </c>
      <c r="G3524" s="3">
        <v>162.0950012207031</v>
      </c>
      <c r="H3524" s="4">
        <v>21052.87586302843</v>
      </c>
      <c r="I3524" s="6">
        <v>63.02699188786999</v>
      </c>
      <c r="J3524" s="3">
        <v>10216.36032700153</v>
      </c>
      <c r="K3524" s="3">
        <v>31.74158668518066</v>
      </c>
      <c r="L3524" s="4">
        <v>16972.02212823312</v>
      </c>
      <c r="M3524" s="6">
        <v>296.8967806793378</v>
      </c>
      <c r="N3524" s="3">
        <v>9423.974900484272</v>
      </c>
    </row>
    <row r="3525" spans="1:14">
      <c r="A3525" s="2">
        <v>42314</v>
      </c>
      <c r="B3525" s="3">
        <v>19306.75098201848</v>
      </c>
      <c r="C3525" s="4" t="s">
        <v>14</v>
      </c>
      <c r="D3525" s="4" t="s">
        <v>15</v>
      </c>
      <c r="E3525" s="4"/>
      <c r="F3525" s="5">
        <v>0.9306750982018481</v>
      </c>
      <c r="G3525" s="3">
        <v>162.0276947021484</v>
      </c>
      <c r="H3525" s="4">
        <v>21044.13410190543</v>
      </c>
      <c r="I3525" s="6">
        <v>63.02699188786999</v>
      </c>
      <c r="J3525" s="3">
        <v>10212.11819960258</v>
      </c>
      <c r="K3525" s="3">
        <v>30.63230514526367</v>
      </c>
      <c r="L3525" s="4">
        <v>16378.8964275982</v>
      </c>
      <c r="M3525" s="6">
        <v>296.8967806793378</v>
      </c>
      <c r="N3525" s="3">
        <v>9094.632782415898</v>
      </c>
    </row>
    <row r="3526" spans="1:14">
      <c r="A3526" s="2">
        <v>42317</v>
      </c>
      <c r="B3526" s="3">
        <v>19234.96976304915</v>
      </c>
      <c r="C3526" s="4" t="s">
        <v>14</v>
      </c>
      <c r="D3526" s="4" t="s">
        <v>15</v>
      </c>
      <c r="E3526" s="4"/>
      <c r="F3526" s="5">
        <v>0.923496976304915</v>
      </c>
      <c r="G3526" s="3">
        <v>160.5131072998047</v>
      </c>
      <c r="H3526" s="4">
        <v>20847.41970402074</v>
      </c>
      <c r="I3526" s="6">
        <v>63.02699188786999</v>
      </c>
      <c r="J3526" s="3">
        <v>10116.65831168159</v>
      </c>
      <c r="K3526" s="3">
        <v>30.71205902099609</v>
      </c>
      <c r="L3526" s="4">
        <v>16421.54031169789</v>
      </c>
      <c r="M3526" s="6">
        <v>296.8967806793378</v>
      </c>
      <c r="N3526" s="3">
        <v>9118.311451367555</v>
      </c>
    </row>
    <row r="3527" spans="1:14">
      <c r="A3527" s="2">
        <v>42318</v>
      </c>
      <c r="B3527" s="3">
        <v>19335.8649323375</v>
      </c>
      <c r="C3527" s="4" t="s">
        <v>14</v>
      </c>
      <c r="D3527" s="4" t="s">
        <v>15</v>
      </c>
      <c r="E3527" s="4"/>
      <c r="F3527" s="5">
        <v>0.9335864932337503</v>
      </c>
      <c r="G3527" s="3">
        <v>160.8160400390625</v>
      </c>
      <c r="H3527" s="4">
        <v>20886.76456540704</v>
      </c>
      <c r="I3527" s="6">
        <v>63.02699188786999</v>
      </c>
      <c r="J3527" s="3">
        <v>10135.75125098137</v>
      </c>
      <c r="K3527" s="3">
        <v>30.98758316040039</v>
      </c>
      <c r="L3527" s="4">
        <v>16568.86129590739</v>
      </c>
      <c r="M3527" s="6">
        <v>296.8967806793378</v>
      </c>
      <c r="N3527" s="3">
        <v>9200.113681356135</v>
      </c>
    </row>
    <row r="3528" spans="1:14">
      <c r="A3528" s="2">
        <v>42319</v>
      </c>
      <c r="B3528" s="3">
        <v>19376.79139404877</v>
      </c>
      <c r="C3528" s="4" t="s">
        <v>14</v>
      </c>
      <c r="D3528" s="4" t="s">
        <v>15</v>
      </c>
      <c r="E3528" s="4"/>
      <c r="F3528" s="5">
        <v>0.9376791394048771</v>
      </c>
      <c r="G3528" s="3">
        <v>160.2017822265625</v>
      </c>
      <c r="H3528" s="4">
        <v>20806.98484748193</v>
      </c>
      <c r="I3528" s="6">
        <v>63.02699188786999</v>
      </c>
      <c r="J3528" s="3">
        <v>10097.03642881587</v>
      </c>
      <c r="K3528" s="3">
        <v>31.25582885742188</v>
      </c>
      <c r="L3528" s="4">
        <v>16712.29054381508</v>
      </c>
      <c r="M3528" s="6">
        <v>296.8967806793378</v>
      </c>
      <c r="N3528" s="3">
        <v>9279.7549652329</v>
      </c>
    </row>
    <row r="3529" spans="1:14">
      <c r="A3529" s="2">
        <v>42320</v>
      </c>
      <c r="B3529" s="3">
        <v>19153.29780049757</v>
      </c>
      <c r="C3529" s="4" t="s">
        <v>14</v>
      </c>
      <c r="D3529" s="4" t="s">
        <v>15</v>
      </c>
      <c r="E3529" s="4"/>
      <c r="F3529" s="5">
        <v>0.9153297800497573</v>
      </c>
      <c r="G3529" s="3">
        <v>158.0560760498047</v>
      </c>
      <c r="H3529" s="4">
        <v>20528.3008323203</v>
      </c>
      <c r="I3529" s="6">
        <v>63.02699188786999</v>
      </c>
      <c r="J3529" s="3">
        <v>9961.799023019603</v>
      </c>
      <c r="K3529" s="3">
        <v>30.95856666564941</v>
      </c>
      <c r="L3529" s="4">
        <v>16553.3463628991</v>
      </c>
      <c r="M3529" s="6">
        <v>296.8967806793378</v>
      </c>
      <c r="N3529" s="3">
        <v>9191.498777477971</v>
      </c>
    </row>
    <row r="3530" spans="1:14">
      <c r="A3530" s="2">
        <v>42321</v>
      </c>
      <c r="B3530" s="3">
        <v>19003.7754433368</v>
      </c>
      <c r="C3530" s="4" t="s">
        <v>14</v>
      </c>
      <c r="D3530" s="4" t="s">
        <v>15</v>
      </c>
      <c r="E3530" s="4"/>
      <c r="F3530" s="5">
        <v>0.9003775443336794</v>
      </c>
      <c r="G3530" s="3">
        <v>156.2301330566406</v>
      </c>
      <c r="H3530" s="4">
        <v>20291.14761427806</v>
      </c>
      <c r="I3530" s="6">
        <v>63.02699188786999</v>
      </c>
      <c r="J3530" s="3">
        <v>9846.715328801738</v>
      </c>
      <c r="K3530" s="3">
        <v>30.84257125854492</v>
      </c>
      <c r="L3530" s="4">
        <v>16491.32436520641</v>
      </c>
      <c r="M3530" s="6">
        <v>296.8967806793378</v>
      </c>
      <c r="N3530" s="3">
        <v>9157.060114535059</v>
      </c>
    </row>
    <row r="3531" spans="1:14">
      <c r="A3531" s="2">
        <v>42324</v>
      </c>
      <c r="B3531" s="3">
        <v>19309.90714026511</v>
      </c>
      <c r="C3531" s="4" t="s">
        <v>14</v>
      </c>
      <c r="D3531" s="4" t="s">
        <v>15</v>
      </c>
      <c r="E3531" s="4"/>
      <c r="F3531" s="5">
        <v>0.930990714026511</v>
      </c>
      <c r="G3531" s="3">
        <v>158.6282501220703</v>
      </c>
      <c r="H3531" s="4">
        <v>20602.61472000799</v>
      </c>
      <c r="I3531" s="6">
        <v>63.02699188786999</v>
      </c>
      <c r="J3531" s="3">
        <v>9997.861433630736</v>
      </c>
      <c r="K3531" s="3">
        <v>31.36458969116211</v>
      </c>
      <c r="L3531" s="4">
        <v>16770.44426168786</v>
      </c>
      <c r="M3531" s="6">
        <v>296.8967806793378</v>
      </c>
      <c r="N3531" s="3">
        <v>9312.045706634375</v>
      </c>
    </row>
    <row r="3532" spans="1:14">
      <c r="A3532" s="2">
        <v>42325</v>
      </c>
      <c r="B3532" s="3">
        <v>19129.80769971718</v>
      </c>
      <c r="C3532" s="4" t="s">
        <v>14</v>
      </c>
      <c r="D3532" s="4" t="s">
        <v>15</v>
      </c>
      <c r="E3532" s="4"/>
      <c r="F3532" s="5">
        <v>0.9129807699717185</v>
      </c>
      <c r="G3532" s="3">
        <v>158.4347229003906</v>
      </c>
      <c r="H3532" s="4">
        <v>20577.47943179147</v>
      </c>
      <c r="I3532" s="6">
        <v>63.02699188786999</v>
      </c>
      <c r="J3532" s="3">
        <v>9985.66399499985</v>
      </c>
      <c r="K3532" s="3">
        <v>30.7990665435791</v>
      </c>
      <c r="L3532" s="4">
        <v>16468.06267408789</v>
      </c>
      <c r="M3532" s="6">
        <v>296.8967806793378</v>
      </c>
      <c r="N3532" s="3">
        <v>9144.143704717335</v>
      </c>
    </row>
    <row r="3533" spans="1:14">
      <c r="A3533" s="2">
        <v>42326</v>
      </c>
      <c r="B3533" s="3">
        <v>19348.62052294687</v>
      </c>
      <c r="C3533" s="4" t="s">
        <v>14</v>
      </c>
      <c r="D3533" s="4" t="s">
        <v>15</v>
      </c>
      <c r="E3533" s="4"/>
      <c r="F3533" s="5">
        <v>0.9348620522946864</v>
      </c>
      <c r="G3533" s="3">
        <v>160.9842987060547</v>
      </c>
      <c r="H3533" s="4">
        <v>20908.61797730987</v>
      </c>
      <c r="I3533" s="6">
        <v>63.02699188786999</v>
      </c>
      <c r="J3533" s="3">
        <v>10146.35608862095</v>
      </c>
      <c r="K3533" s="3">
        <v>30.99482727050781</v>
      </c>
      <c r="L3533" s="4">
        <v>16572.73467496251</v>
      </c>
      <c r="M3533" s="6">
        <v>296.8967806793378</v>
      </c>
      <c r="N3533" s="3">
        <v>9202.264434325916</v>
      </c>
    </row>
    <row r="3534" spans="1:14">
      <c r="A3534" s="2">
        <v>42327</v>
      </c>
      <c r="B3534" s="3">
        <v>19442.33686101796</v>
      </c>
      <c r="C3534" s="4" t="s">
        <v>14</v>
      </c>
      <c r="D3534" s="4" t="s">
        <v>15</v>
      </c>
      <c r="E3534" s="4"/>
      <c r="F3534" s="5">
        <v>0.9442336861017957</v>
      </c>
      <c r="G3534" s="3">
        <v>160.9001922607422</v>
      </c>
      <c r="H3534" s="4">
        <v>20897.69424407251</v>
      </c>
      <c r="I3534" s="6">
        <v>63.02699188786999</v>
      </c>
      <c r="J3534" s="3">
        <v>10141.05511237452</v>
      </c>
      <c r="K3534" s="3">
        <v>31.32833480834961</v>
      </c>
      <c r="L3534" s="4">
        <v>16751.05900916557</v>
      </c>
      <c r="M3534" s="6">
        <v>296.8967806793378</v>
      </c>
      <c r="N3534" s="3">
        <v>9301.281748643438</v>
      </c>
    </row>
    <row r="3535" spans="1:14">
      <c r="A3535" s="2">
        <v>42328</v>
      </c>
      <c r="B3535" s="3">
        <v>19518.7285363521</v>
      </c>
      <c r="C3535" s="4" t="s">
        <v>14</v>
      </c>
      <c r="D3535" s="4" t="s">
        <v>15</v>
      </c>
      <c r="E3535" s="4"/>
      <c r="F3535" s="5">
        <v>0.9518728536352101</v>
      </c>
      <c r="G3535" s="3">
        <v>161.4975433349609</v>
      </c>
      <c r="H3535" s="4">
        <v>20975.27811721768</v>
      </c>
      <c r="I3535" s="6">
        <v>63.02699188786999</v>
      </c>
      <c r="J3535" s="3">
        <v>10178.70435368352</v>
      </c>
      <c r="K3535" s="3">
        <v>31.45882606506348</v>
      </c>
      <c r="L3535" s="4">
        <v>16820.83184435666</v>
      </c>
      <c r="M3535" s="6">
        <v>296.8967806793378</v>
      </c>
      <c r="N3535" s="3">
        <v>9340.024182668585</v>
      </c>
    </row>
    <row r="3536" spans="1:14">
      <c r="A3536" s="2">
        <v>42331</v>
      </c>
      <c r="B3536" s="3">
        <v>19420.96603965215</v>
      </c>
      <c r="C3536" s="4" t="s">
        <v>14</v>
      </c>
      <c r="D3536" s="4" t="s">
        <v>15</v>
      </c>
      <c r="E3536" s="4"/>
      <c r="F3536" s="5">
        <v>0.9420966039652154</v>
      </c>
      <c r="G3536" s="3">
        <v>161.3125</v>
      </c>
      <c r="H3536" s="4">
        <v>20951.24471500987</v>
      </c>
      <c r="I3536" s="6">
        <v>63.02699188786999</v>
      </c>
      <c r="J3536" s="3">
        <v>10167.04162891203</v>
      </c>
      <c r="K3536" s="3">
        <v>31.16882705688477</v>
      </c>
      <c r="L3536" s="4">
        <v>16665.77124096619</v>
      </c>
      <c r="M3536" s="6">
        <v>296.8967806793378</v>
      </c>
      <c r="N3536" s="3">
        <v>9253.924410740126</v>
      </c>
    </row>
    <row r="3537" spans="1:14">
      <c r="A3537" s="2">
        <v>42332</v>
      </c>
      <c r="B3537" s="3">
        <v>19424.49276443404</v>
      </c>
      <c r="C3537" s="4" t="s">
        <v>14</v>
      </c>
      <c r="D3537" s="4" t="s">
        <v>15</v>
      </c>
      <c r="E3537" s="4"/>
      <c r="F3537" s="5">
        <v>0.9424492764434038</v>
      </c>
      <c r="G3537" s="3">
        <v>161.5733184814453</v>
      </c>
      <c r="H3537" s="4">
        <v>20985.11978254002</v>
      </c>
      <c r="I3537" s="6">
        <v>63.02699188786999</v>
      </c>
      <c r="J3537" s="3">
        <v>10183.48023322629</v>
      </c>
      <c r="K3537" s="3">
        <v>31.12533760070801</v>
      </c>
      <c r="L3537" s="4">
        <v>16642.51770862399</v>
      </c>
      <c r="M3537" s="6">
        <v>296.8967806793378</v>
      </c>
      <c r="N3537" s="3">
        <v>9241.012531207751</v>
      </c>
    </row>
    <row r="3538" spans="1:14">
      <c r="A3538" s="2">
        <v>42333</v>
      </c>
      <c r="B3538" s="3">
        <v>19365.33950924377</v>
      </c>
      <c r="C3538" s="4" t="s">
        <v>14</v>
      </c>
      <c r="D3538" s="4" t="s">
        <v>15</v>
      </c>
      <c r="E3538" s="4"/>
      <c r="F3538" s="5">
        <v>0.9365339509243771</v>
      </c>
      <c r="G3538" s="3">
        <v>161.5228118896484</v>
      </c>
      <c r="H3538" s="4">
        <v>20978.55999353138</v>
      </c>
      <c r="I3538" s="6">
        <v>63.02699188786999</v>
      </c>
      <c r="J3538" s="3">
        <v>10180.29695467482</v>
      </c>
      <c r="K3538" s="3">
        <v>30.93682098388672</v>
      </c>
      <c r="L3538" s="4">
        <v>16541.71908680449</v>
      </c>
      <c r="M3538" s="6">
        <v>296.8967806793378</v>
      </c>
      <c r="N3538" s="3">
        <v>9185.04255456895</v>
      </c>
    </row>
    <row r="3539" spans="1:14">
      <c r="A3539" s="2">
        <v>42335</v>
      </c>
      <c r="B3539" s="3">
        <v>19392.63824478994</v>
      </c>
      <c r="C3539" s="4" t="s">
        <v>14</v>
      </c>
      <c r="D3539" s="4" t="s">
        <v>15</v>
      </c>
      <c r="E3539" s="4"/>
      <c r="F3539" s="5">
        <v>0.9392638244789937</v>
      </c>
      <c r="G3539" s="3">
        <v>161.6826934814453</v>
      </c>
      <c r="H3539" s="4">
        <v>20999.32539209108</v>
      </c>
      <c r="I3539" s="6">
        <v>63.02699188786999</v>
      </c>
      <c r="J3539" s="3">
        <v>10190.37381046402</v>
      </c>
      <c r="K3539" s="3">
        <v>30.99482727050781</v>
      </c>
      <c r="L3539" s="4">
        <v>16572.73467496251</v>
      </c>
      <c r="M3539" s="6">
        <v>296.8967806793378</v>
      </c>
      <c r="N3539" s="3">
        <v>9202.264434325916</v>
      </c>
    </row>
    <row r="3540" spans="1:14">
      <c r="A3540" s="2">
        <v>42338</v>
      </c>
      <c r="B3540" s="3">
        <v>19366.33879386163</v>
      </c>
      <c r="C3540" s="4" t="s">
        <v>14</v>
      </c>
      <c r="D3540" s="4" t="s">
        <v>15</v>
      </c>
      <c r="E3540" s="4"/>
      <c r="F3540" s="5">
        <v>0.9366338793861628</v>
      </c>
      <c r="G3540" s="3">
        <v>161.0263977050781</v>
      </c>
      <c r="H3540" s="4">
        <v>20914.08578935665</v>
      </c>
      <c r="I3540" s="6">
        <v>63.02699188786999</v>
      </c>
      <c r="J3540" s="3">
        <v>10149.00946189089</v>
      </c>
      <c r="K3540" s="3">
        <v>31.04556846618652</v>
      </c>
      <c r="L3540" s="4">
        <v>16599.86566574799</v>
      </c>
      <c r="M3540" s="6">
        <v>296.8967806793378</v>
      </c>
      <c r="N3540" s="3">
        <v>9217.329331970745</v>
      </c>
    </row>
    <row r="3541" spans="1:14">
      <c r="A3541" s="2">
        <v>42339</v>
      </c>
      <c r="B3541" s="3">
        <v>19537.63383544367</v>
      </c>
      <c r="C3541" s="4" t="s">
        <v>14</v>
      </c>
      <c r="D3541" s="4" t="s">
        <v>15</v>
      </c>
      <c r="E3541" s="4"/>
      <c r="F3541" s="5">
        <v>0.9537633835443671</v>
      </c>
      <c r="G3541" s="3">
        <v>162.5830230712891</v>
      </c>
      <c r="H3541" s="4">
        <v>21116.26007205066</v>
      </c>
      <c r="I3541" s="6">
        <v>63.02699188786999</v>
      </c>
      <c r="J3541" s="3">
        <v>10247.11887621951</v>
      </c>
      <c r="K3541" s="3">
        <v>31.29207038879395</v>
      </c>
      <c r="L3541" s="4">
        <v>16731.66865740809</v>
      </c>
      <c r="M3541" s="6">
        <v>296.8967806793378</v>
      </c>
      <c r="N3541" s="3">
        <v>9290.514959224156</v>
      </c>
    </row>
    <row r="3542" spans="1:14">
      <c r="A3542" s="2">
        <v>42340</v>
      </c>
      <c r="B3542" s="3">
        <v>19222.80290480951</v>
      </c>
      <c r="C3542" s="4" t="s">
        <v>14</v>
      </c>
      <c r="D3542" s="4" t="s">
        <v>15</v>
      </c>
      <c r="E3542" s="4"/>
      <c r="F3542" s="5">
        <v>0.9222802904809508</v>
      </c>
      <c r="G3542" s="3">
        <v>160.8664855957031</v>
      </c>
      <c r="H3542" s="4">
        <v>20893.31642717822</v>
      </c>
      <c r="I3542" s="6">
        <v>63.02699188786999</v>
      </c>
      <c r="J3542" s="3">
        <v>10138.93068267054</v>
      </c>
      <c r="K3542" s="3">
        <v>30.59606170654297</v>
      </c>
      <c r="L3542" s="4">
        <v>16359.51729415815</v>
      </c>
      <c r="M3542" s="6">
        <v>296.8967806793378</v>
      </c>
      <c r="N3542" s="3">
        <v>9083.872222138973</v>
      </c>
    </row>
    <row r="3543" spans="1:14">
      <c r="A3543" s="2">
        <v>42341</v>
      </c>
      <c r="B3543" s="3">
        <v>19009.66914105112</v>
      </c>
      <c r="C3543" s="4" t="s">
        <v>14</v>
      </c>
      <c r="D3543" s="4" t="s">
        <v>15</v>
      </c>
      <c r="E3543" s="4"/>
      <c r="F3543" s="5">
        <v>0.900966914105112</v>
      </c>
      <c r="G3543" s="3">
        <v>158.5777893066406</v>
      </c>
      <c r="H3543" s="4">
        <v>20596.06087642745</v>
      </c>
      <c r="I3543" s="6">
        <v>63.02699188786999</v>
      </c>
      <c r="J3543" s="3">
        <v>9994.681040225994</v>
      </c>
      <c r="K3543" s="3">
        <v>30.36404800415039</v>
      </c>
      <c r="L3543" s="4">
        <v>16235.46106060828</v>
      </c>
      <c r="M3543" s="6">
        <v>296.8967806793378</v>
      </c>
      <c r="N3543" s="3">
        <v>9014.988100825123</v>
      </c>
    </row>
    <row r="3544" spans="1:14">
      <c r="A3544" s="2">
        <v>42342</v>
      </c>
      <c r="B3544" s="3">
        <v>19332.89213720776</v>
      </c>
      <c r="C3544" s="4" t="s">
        <v>14</v>
      </c>
      <c r="D3544" s="4" t="s">
        <v>15</v>
      </c>
      <c r="E3544" s="4"/>
      <c r="F3544" s="5">
        <v>0.9332892137207756</v>
      </c>
      <c r="G3544" s="3">
        <v>161.6911010742188</v>
      </c>
      <c r="H3544" s="4">
        <v>21000.41736905294</v>
      </c>
      <c r="I3544" s="6">
        <v>63.02699188786999</v>
      </c>
      <c r="J3544" s="3">
        <v>10190.90371574555</v>
      </c>
      <c r="K3544" s="3">
        <v>30.79180717468262</v>
      </c>
      <c r="L3544" s="4">
        <v>16464.18113625646</v>
      </c>
      <c r="M3544" s="6">
        <v>296.8967806793378</v>
      </c>
      <c r="N3544" s="3">
        <v>9141.988421462205</v>
      </c>
    </row>
    <row r="3545" spans="1:14">
      <c r="A3545" s="2">
        <v>42345</v>
      </c>
      <c r="B3545" s="3">
        <v>19309.62051535347</v>
      </c>
      <c r="C3545" s="4" t="s">
        <v>14</v>
      </c>
      <c r="D3545" s="4" t="s">
        <v>15</v>
      </c>
      <c r="E3545" s="4"/>
      <c r="F3545" s="5">
        <v>0.9309620515353469</v>
      </c>
      <c r="G3545" s="3">
        <v>160.6729583740234</v>
      </c>
      <c r="H3545" s="4">
        <v>20868.1811389617</v>
      </c>
      <c r="I3545" s="6">
        <v>63.02699188786999</v>
      </c>
      <c r="J3545" s="3">
        <v>10126.73324403965</v>
      </c>
      <c r="K3545" s="3">
        <v>30.92956161499023</v>
      </c>
      <c r="L3545" s="4">
        <v>16537.83754897306</v>
      </c>
      <c r="M3545" s="6">
        <v>296.8967806793378</v>
      </c>
      <c r="N3545" s="3">
        <v>9182.887271313821</v>
      </c>
    </row>
    <row r="3546" spans="1:14">
      <c r="A3546" s="2">
        <v>42346</v>
      </c>
      <c r="B3546" s="3">
        <v>19232.00690168818</v>
      </c>
      <c r="C3546" s="4" t="s">
        <v>14</v>
      </c>
      <c r="D3546" s="4" t="s">
        <v>15</v>
      </c>
      <c r="E3546" s="4"/>
      <c r="F3546" s="5">
        <v>0.9232006901688183</v>
      </c>
      <c r="G3546" s="3">
        <v>159.6463775634766</v>
      </c>
      <c r="H3546" s="4">
        <v>20734.84896828986</v>
      </c>
      <c r="I3546" s="6">
        <v>63.02699188786999</v>
      </c>
      <c r="J3546" s="3">
        <v>10062.03094362107</v>
      </c>
      <c r="K3546" s="3">
        <v>30.88607406616211</v>
      </c>
      <c r="L3546" s="4">
        <v>16514.58503647789</v>
      </c>
      <c r="M3546" s="6">
        <v>296.8967806793378</v>
      </c>
      <c r="N3546" s="3">
        <v>9169.975958067114</v>
      </c>
    </row>
    <row r="3547" spans="1:14">
      <c r="A3547" s="2">
        <v>42347</v>
      </c>
      <c r="B3547" s="3">
        <v>19158.85453431786</v>
      </c>
      <c r="C3547" s="4" t="s">
        <v>14</v>
      </c>
      <c r="D3547" s="4" t="s">
        <v>15</v>
      </c>
      <c r="E3547" s="4"/>
      <c r="F3547" s="5">
        <v>0.9158854534317864</v>
      </c>
      <c r="G3547" s="3">
        <v>158.4515838623047</v>
      </c>
      <c r="H3547" s="4">
        <v>20579.6693311433</v>
      </c>
      <c r="I3547" s="6">
        <v>63.02699188786999</v>
      </c>
      <c r="J3547" s="3">
        <v>9986.726690709629</v>
      </c>
      <c r="K3547" s="3">
        <v>30.8933219909668</v>
      </c>
      <c r="L3547" s="4">
        <v>16518.46045522708</v>
      </c>
      <c r="M3547" s="6">
        <v>296.8967806793378</v>
      </c>
      <c r="N3547" s="3">
        <v>9172.127843608232</v>
      </c>
    </row>
    <row r="3548" spans="1:14">
      <c r="A3548" s="2">
        <v>42348</v>
      </c>
      <c r="B3548" s="3">
        <v>19030.97674214663</v>
      </c>
      <c r="C3548" s="4" t="s">
        <v>14</v>
      </c>
      <c r="D3548" s="4" t="s">
        <v>15</v>
      </c>
      <c r="E3548" s="4"/>
      <c r="F3548" s="5">
        <v>0.903097674214663</v>
      </c>
      <c r="G3548" s="3">
        <v>158.8134155273438</v>
      </c>
      <c r="H3548" s="4">
        <v>20626.66397669075</v>
      </c>
      <c r="I3548" s="6">
        <v>63.02699188786999</v>
      </c>
      <c r="J3548" s="3">
        <v>10009.53185212682</v>
      </c>
      <c r="K3548" s="3">
        <v>30.38579559326172</v>
      </c>
      <c r="L3548" s="4">
        <v>16247.08935654995</v>
      </c>
      <c r="M3548" s="6">
        <v>296.8967806793378</v>
      </c>
      <c r="N3548" s="3">
        <v>9021.444890019813</v>
      </c>
    </row>
    <row r="3549" spans="1:14">
      <c r="A3549" s="2">
        <v>42349</v>
      </c>
      <c r="B3549" s="3">
        <v>18805.73983815293</v>
      </c>
      <c r="C3549" s="4" t="s">
        <v>14</v>
      </c>
      <c r="D3549" s="4" t="s">
        <v>15</v>
      </c>
      <c r="E3549" s="4"/>
      <c r="F3549" s="5">
        <v>0.8805739838152931</v>
      </c>
      <c r="G3549" s="3">
        <v>155.6495819091797</v>
      </c>
      <c r="H3549" s="4">
        <v>20215.74571324724</v>
      </c>
      <c r="I3549" s="6">
        <v>63.02699188786999</v>
      </c>
      <c r="J3549" s="3">
        <v>9810.124936340224</v>
      </c>
      <c r="K3549" s="3">
        <v>30.29879570007324</v>
      </c>
      <c r="L3549" s="4">
        <v>16200.5710735481</v>
      </c>
      <c r="M3549" s="6">
        <v>296.8967806793378</v>
      </c>
      <c r="N3549" s="3">
        <v>8995.614901812707</v>
      </c>
    </row>
    <row r="3550" spans="1:14">
      <c r="A3550" s="2">
        <v>42352</v>
      </c>
      <c r="B3550" s="3">
        <v>18909.81190082788</v>
      </c>
      <c r="C3550" s="4" t="s">
        <v>14</v>
      </c>
      <c r="D3550" s="4" t="s">
        <v>15</v>
      </c>
      <c r="E3550" s="4"/>
      <c r="F3550" s="5">
        <v>0.8909811900827882</v>
      </c>
      <c r="G3550" s="3">
        <v>156.5835723876953</v>
      </c>
      <c r="H3550" s="4">
        <v>20337.05226467302</v>
      </c>
      <c r="I3550" s="6">
        <v>63.02699188786999</v>
      </c>
      <c r="J3550" s="3">
        <v>9868.991546652976</v>
      </c>
      <c r="K3550" s="3">
        <v>30.4510555267334</v>
      </c>
      <c r="L3550" s="4">
        <v>16281.98342299828</v>
      </c>
      <c r="M3550" s="6">
        <v>296.8967806793378</v>
      </c>
      <c r="N3550" s="3">
        <v>9040.820354174903</v>
      </c>
    </row>
    <row r="3551" spans="1:14">
      <c r="A3551" s="2">
        <v>42353</v>
      </c>
      <c r="B3551" s="3">
        <v>19083.73071183743</v>
      </c>
      <c r="C3551" s="4" t="s">
        <v>14</v>
      </c>
      <c r="D3551" s="4" t="s">
        <v>15</v>
      </c>
      <c r="E3551" s="4"/>
      <c r="F3551" s="5">
        <v>0.908373071183743</v>
      </c>
      <c r="G3551" s="3">
        <v>158.2159423828125</v>
      </c>
      <c r="H3551" s="4">
        <v>20549.06424907063</v>
      </c>
      <c r="I3551" s="6">
        <v>63.02699188786999</v>
      </c>
      <c r="J3551" s="3">
        <v>9971.87491709323</v>
      </c>
      <c r="K3551" s="3">
        <v>30.69031524658203</v>
      </c>
      <c r="L3551" s="4">
        <v>16409.91405545031</v>
      </c>
      <c r="M3551" s="6">
        <v>296.8967806793378</v>
      </c>
      <c r="N3551" s="3">
        <v>9111.855794744202</v>
      </c>
    </row>
    <row r="3552" spans="1:14">
      <c r="A3552" s="2">
        <v>42354</v>
      </c>
      <c r="B3552" s="3">
        <v>19454.06059463544</v>
      </c>
      <c r="C3552" s="4" t="s">
        <v>14</v>
      </c>
      <c r="D3552" s="4" t="s">
        <v>15</v>
      </c>
      <c r="E3552" s="4"/>
      <c r="F3552" s="5">
        <v>0.9454060594635441</v>
      </c>
      <c r="G3552" s="3">
        <v>160.4373474121094</v>
      </c>
      <c r="H3552" s="4">
        <v>20837.58002050776</v>
      </c>
      <c r="I3552" s="6">
        <v>63.02699188786999</v>
      </c>
      <c r="J3552" s="3">
        <v>10111.8833938544</v>
      </c>
      <c r="K3552" s="3">
        <v>31.46607780456543</v>
      </c>
      <c r="L3552" s="4">
        <v>16824.70930279993</v>
      </c>
      <c r="M3552" s="6">
        <v>296.8967806793378</v>
      </c>
      <c r="N3552" s="3">
        <v>9342.177200781041</v>
      </c>
    </row>
    <row r="3553" spans="1:14">
      <c r="A3553" s="2">
        <v>42355</v>
      </c>
      <c r="B3553" s="3">
        <v>19326.00449494</v>
      </c>
      <c r="C3553" s="4" t="s">
        <v>14</v>
      </c>
      <c r="D3553" s="4" t="s">
        <v>15</v>
      </c>
      <c r="E3553" s="4"/>
      <c r="F3553" s="5">
        <v>0.9326004494940003</v>
      </c>
      <c r="G3553" s="3">
        <v>158.0981750488281</v>
      </c>
      <c r="H3553" s="4">
        <v>20533.76864436709</v>
      </c>
      <c r="I3553" s="6">
        <v>63.02699188786999</v>
      </c>
      <c r="J3553" s="3">
        <v>9964.45239628954</v>
      </c>
      <c r="K3553" s="3">
        <v>31.53133583068848</v>
      </c>
      <c r="L3553" s="4">
        <v>16859.60234940123</v>
      </c>
      <c r="M3553" s="6">
        <v>296.8967806793378</v>
      </c>
      <c r="N3553" s="3">
        <v>9361.552098650462</v>
      </c>
    </row>
    <row r="3554" spans="1:14">
      <c r="A3554" s="2">
        <v>42356</v>
      </c>
      <c r="B3554" s="3">
        <v>19024.5650728489</v>
      </c>
      <c r="C3554" s="4" t="s">
        <v>14</v>
      </c>
      <c r="D3554" s="4" t="s">
        <v>15</v>
      </c>
      <c r="E3554" s="4"/>
      <c r="F3554" s="5">
        <v>0.9024565072848898</v>
      </c>
      <c r="G3554" s="3">
        <v>155.1615447998047</v>
      </c>
      <c r="H3554" s="4">
        <v>20152.35952241565</v>
      </c>
      <c r="I3554" s="6">
        <v>63.02699188786999</v>
      </c>
      <c r="J3554" s="3">
        <v>9779.365425406666</v>
      </c>
      <c r="K3554" s="3">
        <v>31.13944053649902</v>
      </c>
      <c r="L3554" s="4">
        <v>16650.05845763229</v>
      </c>
      <c r="M3554" s="6">
        <v>296.8967806793378</v>
      </c>
      <c r="N3554" s="3">
        <v>9245.19964744223</v>
      </c>
    </row>
    <row r="3555" spans="1:14">
      <c r="A3555" s="2">
        <v>42359</v>
      </c>
      <c r="B3555" s="3">
        <v>19104.57391504433</v>
      </c>
      <c r="C3555" s="4" t="s">
        <v>14</v>
      </c>
      <c r="D3555" s="4" t="s">
        <v>15</v>
      </c>
      <c r="E3555" s="4"/>
      <c r="F3555" s="5">
        <v>0.9104573915044329</v>
      </c>
      <c r="G3555" s="3">
        <v>156.5344696044922</v>
      </c>
      <c r="H3555" s="4">
        <v>20330.67480212624</v>
      </c>
      <c r="I3555" s="6">
        <v>63.02699188786999</v>
      </c>
      <c r="J3555" s="3">
        <v>9865.89674593436</v>
      </c>
      <c r="K3555" s="3">
        <v>31.11747169494629</v>
      </c>
      <c r="L3555" s="4">
        <v>16638.31185943407</v>
      </c>
      <c r="M3555" s="6">
        <v>296.8967806793378</v>
      </c>
      <c r="N3555" s="3">
        <v>9238.677169109969</v>
      </c>
    </row>
    <row r="3556" spans="1:14">
      <c r="A3556" s="2">
        <v>42360</v>
      </c>
      <c r="B3556" s="3">
        <v>19271.96003270618</v>
      </c>
      <c r="C3556" s="4" t="s">
        <v>14</v>
      </c>
      <c r="D3556" s="4" t="s">
        <v>15</v>
      </c>
      <c r="E3556" s="4"/>
      <c r="F3556" s="5">
        <v>0.9271960032706179</v>
      </c>
      <c r="G3556" s="3">
        <v>157.9480590820312</v>
      </c>
      <c r="H3556" s="4">
        <v>20514.27160380301</v>
      </c>
      <c r="I3556" s="6">
        <v>63.02699188786999</v>
      </c>
      <c r="J3556" s="3">
        <v>9954.991038467993</v>
      </c>
      <c r="K3556" s="3">
        <v>31.38117218017578</v>
      </c>
      <c r="L3556" s="4">
        <v>16779.3108118472</v>
      </c>
      <c r="M3556" s="6">
        <v>296.8967806793378</v>
      </c>
      <c r="N3556" s="3">
        <v>9316.968994238185</v>
      </c>
    </row>
    <row r="3557" spans="1:14">
      <c r="A3557" s="2">
        <v>42361</v>
      </c>
      <c r="B3557" s="3">
        <v>19535.00246529617</v>
      </c>
      <c r="C3557" s="4" t="s">
        <v>14</v>
      </c>
      <c r="D3557" s="4" t="s">
        <v>15</v>
      </c>
      <c r="E3557" s="4"/>
      <c r="F3557" s="5">
        <v>0.9535002465296172</v>
      </c>
      <c r="G3557" s="3">
        <v>159.8441314697266</v>
      </c>
      <c r="H3557" s="4">
        <v>20760.53321770136</v>
      </c>
      <c r="I3557" s="6">
        <v>63.02699188786999</v>
      </c>
      <c r="J3557" s="3">
        <v>10074.49477746608</v>
      </c>
      <c r="K3557" s="3">
        <v>31.8646354675293</v>
      </c>
      <c r="L3557" s="4">
        <v>17037.81552027701</v>
      </c>
      <c r="M3557" s="6">
        <v>296.8967806793378</v>
      </c>
      <c r="N3557" s="3">
        <v>9460.507687830093</v>
      </c>
    </row>
    <row r="3558" spans="1:14">
      <c r="A3558" s="2">
        <v>42362</v>
      </c>
      <c r="B3558" s="3">
        <v>19510.8727810893</v>
      </c>
      <c r="C3558" s="4" t="s">
        <v>14</v>
      </c>
      <c r="D3558" s="4" t="s">
        <v>15</v>
      </c>
      <c r="E3558" s="4"/>
      <c r="F3558" s="5">
        <v>0.9510872781089299</v>
      </c>
      <c r="G3558" s="3">
        <v>159.5648345947266</v>
      </c>
      <c r="H3558" s="4">
        <v>20724.25817902635</v>
      </c>
      <c r="I3558" s="6">
        <v>63.02699188786999</v>
      </c>
      <c r="J3558" s="3">
        <v>10056.89153559115</v>
      </c>
      <c r="K3558" s="3">
        <v>31.84265327453613</v>
      </c>
      <c r="L3558" s="4">
        <v>17026.06178314951</v>
      </c>
      <c r="M3558" s="6">
        <v>296.8967806793378</v>
      </c>
      <c r="N3558" s="3">
        <v>9453.981245498151</v>
      </c>
    </row>
    <row r="3559" spans="1:14">
      <c r="A3559" s="2">
        <v>42366</v>
      </c>
      <c r="B3559" s="3">
        <v>19506.39684294127</v>
      </c>
      <c r="C3559" s="4" t="s">
        <v>14</v>
      </c>
      <c r="D3559" s="4" t="s">
        <v>15</v>
      </c>
      <c r="E3559" s="4"/>
      <c r="F3559" s="5">
        <v>0.9506396842941267</v>
      </c>
      <c r="G3559" s="3">
        <v>159.2176971435547</v>
      </c>
      <c r="H3559" s="4">
        <v>20679.17201590045</v>
      </c>
      <c r="I3559" s="6">
        <v>63.02699188786999</v>
      </c>
      <c r="J3559" s="3">
        <v>10035.01250627216</v>
      </c>
      <c r="K3559" s="3">
        <v>31.90126991271973</v>
      </c>
      <c r="L3559" s="4">
        <v>17057.4037223601</v>
      </c>
      <c r="M3559" s="6">
        <v>296.8967806793378</v>
      </c>
      <c r="N3559" s="3">
        <v>9471.384336669105</v>
      </c>
    </row>
    <row r="3560" spans="1:14">
      <c r="A3560" s="2">
        <v>42367</v>
      </c>
      <c r="B3560" s="3">
        <v>19670.63007116172</v>
      </c>
      <c r="C3560" s="4" t="s">
        <v>14</v>
      </c>
      <c r="D3560" s="4" t="s">
        <v>15</v>
      </c>
      <c r="E3560" s="4"/>
      <c r="F3560" s="5">
        <v>0.9670630071161723</v>
      </c>
      <c r="G3560" s="3">
        <v>160.9953002929688</v>
      </c>
      <c r="H3560" s="4">
        <v>20910.04686186432</v>
      </c>
      <c r="I3560" s="6">
        <v>63.02699188786999</v>
      </c>
      <c r="J3560" s="3">
        <v>10147.04948555013</v>
      </c>
      <c r="K3560" s="3">
        <v>32.07707595825195</v>
      </c>
      <c r="L3560" s="4">
        <v>17151.40608350997</v>
      </c>
      <c r="M3560" s="6">
        <v>296.8967806793378</v>
      </c>
      <c r="N3560" s="3">
        <v>9523.580585611589</v>
      </c>
    </row>
    <row r="3561" spans="1:14">
      <c r="A3561" s="2">
        <v>42368</v>
      </c>
      <c r="B3561" s="3">
        <v>19587.2422066309</v>
      </c>
      <c r="C3561" s="4" t="s">
        <v>14</v>
      </c>
      <c r="D3561" s="4" t="s">
        <v>15</v>
      </c>
      <c r="E3561" s="4"/>
      <c r="F3561" s="5">
        <v>0.9587242206630902</v>
      </c>
      <c r="G3561" s="3">
        <v>159.8102569580078</v>
      </c>
      <c r="H3561" s="4">
        <v>20756.13360090402</v>
      </c>
      <c r="I3561" s="6">
        <v>63.02699188786999</v>
      </c>
      <c r="J3561" s="3">
        <v>10072.35976889078</v>
      </c>
      <c r="K3561" s="3">
        <v>32.04777908325195</v>
      </c>
      <c r="L3561" s="4">
        <v>17135.74123298691</v>
      </c>
      <c r="M3561" s="6">
        <v>296.8967806793378</v>
      </c>
      <c r="N3561" s="3">
        <v>9514.882437740123</v>
      </c>
    </row>
    <row r="3562" spans="1:14">
      <c r="A3562" s="2">
        <v>42369</v>
      </c>
      <c r="B3562" s="3">
        <v>19587.2422066309</v>
      </c>
      <c r="C3562" s="4" t="s">
        <v>14</v>
      </c>
      <c r="D3562" s="4" t="s">
        <v>14</v>
      </c>
      <c r="E3562" s="4" t="s">
        <v>4</v>
      </c>
      <c r="F3562" s="5">
        <v>0.9587242206630902</v>
      </c>
      <c r="G3562" s="3">
        <v>158.2273712158203</v>
      </c>
      <c r="H3562" s="4">
        <v>20550.54862428739</v>
      </c>
      <c r="I3562" s="6">
        <v>37.137523153148</v>
      </c>
      <c r="J3562" s="3">
        <v>5876.17266198927</v>
      </c>
      <c r="K3562" s="3">
        <v>31.70347785949707</v>
      </c>
      <c r="L3562" s="4">
        <v>16951.64558438867</v>
      </c>
      <c r="M3562" s="6">
        <v>432.4784052212225</v>
      </c>
      <c r="N3562" s="3">
        <v>13711.06954464163</v>
      </c>
    </row>
    <row r="3563" spans="1:14">
      <c r="A3563" s="2">
        <v>42373</v>
      </c>
      <c r="B3563" s="3">
        <v>19476.37628784941</v>
      </c>
      <c r="C3563" s="4" t="s">
        <v>14</v>
      </c>
      <c r="D3563" s="4" t="s">
        <v>14</v>
      </c>
      <c r="E3563" s="4"/>
      <c r="F3563" s="5">
        <v>0.9476376287849406</v>
      </c>
      <c r="G3563" s="3">
        <v>156.0097045898438</v>
      </c>
      <c r="H3563" s="4">
        <v>20262.51839614546</v>
      </c>
      <c r="I3563" s="6">
        <v>37.137523153148</v>
      </c>
      <c r="J3563" s="3">
        <v>5793.814016321101</v>
      </c>
      <c r="K3563" s="3">
        <v>31.6375617980957</v>
      </c>
      <c r="L3563" s="4">
        <v>16916.40069055883</v>
      </c>
      <c r="M3563" s="6">
        <v>432.4784052212225</v>
      </c>
      <c r="N3563" s="3">
        <v>13682.5622715283</v>
      </c>
    </row>
    <row r="3564" spans="1:14">
      <c r="A3564" s="2">
        <v>42374</v>
      </c>
      <c r="B3564" s="3">
        <v>19584.95370710932</v>
      </c>
      <c r="C3564" s="4" t="s">
        <v>14</v>
      </c>
      <c r="D3564" s="4" t="s">
        <v>14</v>
      </c>
      <c r="E3564" s="4"/>
      <c r="F3564" s="5">
        <v>0.9584953707109323</v>
      </c>
      <c r="G3564" s="3">
        <v>156.2890167236328</v>
      </c>
      <c r="H3564" s="4">
        <v>20298.79541662984</v>
      </c>
      <c r="I3564" s="6">
        <v>37.137523153148</v>
      </c>
      <c r="J3564" s="3">
        <v>5804.186977156648</v>
      </c>
      <c r="K3564" s="3">
        <v>31.8646354675293</v>
      </c>
      <c r="L3564" s="4">
        <v>17037.81552027701</v>
      </c>
      <c r="M3564" s="6">
        <v>432.4784052212225</v>
      </c>
      <c r="N3564" s="3">
        <v>13780.76672995267</v>
      </c>
    </row>
    <row r="3565" spans="1:14">
      <c r="A3565" s="2">
        <v>42375</v>
      </c>
      <c r="B3565" s="3">
        <v>19486.05579627879</v>
      </c>
      <c r="C3565" s="4" t="s">
        <v>15</v>
      </c>
      <c r="D3565" s="4" t="s">
        <v>14</v>
      </c>
      <c r="E3565" s="4"/>
      <c r="F3565" s="5">
        <v>0.9486055796278794</v>
      </c>
      <c r="G3565" s="3">
        <v>154.3083190917969</v>
      </c>
      <c r="H3565" s="4">
        <v>20041.54268797561</v>
      </c>
      <c r="I3565" s="6">
        <v>37.137523153148</v>
      </c>
      <c r="J3565" s="3">
        <v>5730.628772994955</v>
      </c>
      <c r="K3565" s="3">
        <v>31.80604362487793</v>
      </c>
      <c r="L3565" s="4">
        <v>17006.48683907793</v>
      </c>
      <c r="M3565" s="6">
        <v>432.4784052212225</v>
      </c>
      <c r="N3565" s="3">
        <v>13755.42702328384</v>
      </c>
    </row>
    <row r="3566" spans="1:14">
      <c r="A3566" s="2">
        <v>42376</v>
      </c>
      <c r="B3566" s="3">
        <v>19254.61588850503</v>
      </c>
      <c r="C3566" s="4" t="s">
        <v>15</v>
      </c>
      <c r="D3566" s="4" t="s">
        <v>14</v>
      </c>
      <c r="E3566" s="4"/>
      <c r="F3566" s="5">
        <v>0.9254615888505031</v>
      </c>
      <c r="G3566" s="3">
        <v>150.5501098632812</v>
      </c>
      <c r="H3566" s="4">
        <v>19553.42700421373</v>
      </c>
      <c r="I3566" s="6">
        <v>37.137523153148</v>
      </c>
      <c r="J3566" s="3">
        <v>5591.058190756582</v>
      </c>
      <c r="K3566" s="3">
        <v>31.59361839294434</v>
      </c>
      <c r="L3566" s="4">
        <v>16892.90443462128</v>
      </c>
      <c r="M3566" s="6">
        <v>432.4784052212225</v>
      </c>
      <c r="N3566" s="3">
        <v>13663.55769774845</v>
      </c>
    </row>
    <row r="3567" spans="1:14">
      <c r="A3567" s="2">
        <v>42377</v>
      </c>
      <c r="B3567" s="3">
        <v>19188.85682666638</v>
      </c>
      <c r="C3567" s="4" t="s">
        <v>15</v>
      </c>
      <c r="D3567" s="4" t="s">
        <v>14</v>
      </c>
      <c r="E3567" s="4"/>
      <c r="F3567" s="5">
        <v>0.9188856826666376</v>
      </c>
      <c r="G3567" s="3">
        <v>148.9502716064453</v>
      </c>
      <c r="H3567" s="4">
        <v>19345.64023738905</v>
      </c>
      <c r="I3567" s="6">
        <v>37.137523153148</v>
      </c>
      <c r="J3567" s="3">
        <v>5531.644160452045</v>
      </c>
      <c r="K3567" s="3">
        <v>31.57894706726074</v>
      </c>
      <c r="L3567" s="4">
        <v>16885.05977119528</v>
      </c>
      <c r="M3567" s="6">
        <v>432.4784052212225</v>
      </c>
      <c r="N3567" s="3">
        <v>13657.21266621433</v>
      </c>
    </row>
    <row r="3568" spans="1:14">
      <c r="A3568" s="2">
        <v>42380</v>
      </c>
      <c r="B3568" s="3">
        <v>19262.34811149225</v>
      </c>
      <c r="C3568" s="4" t="s">
        <v>15</v>
      </c>
      <c r="D3568" s="4" t="s">
        <v>14</v>
      </c>
      <c r="E3568" s="4"/>
      <c r="F3568" s="5">
        <v>0.9262348111492253</v>
      </c>
      <c r="G3568" s="3">
        <v>148.9672088623047</v>
      </c>
      <c r="H3568" s="4">
        <v>19347.84004578772</v>
      </c>
      <c r="I3568" s="6">
        <v>37.137523153148</v>
      </c>
      <c r="J3568" s="3">
        <v>5532.273168183674</v>
      </c>
      <c r="K3568" s="3">
        <v>31.74742317199707</v>
      </c>
      <c r="L3568" s="4">
        <v>16975.14286017326</v>
      </c>
      <c r="M3568" s="6">
        <v>432.4784052212225</v>
      </c>
      <c r="N3568" s="3">
        <v>13730.07494330858</v>
      </c>
    </row>
    <row r="3569" spans="1:14">
      <c r="A3569" s="2">
        <v>42381</v>
      </c>
      <c r="B3569" s="3">
        <v>19254.39360475909</v>
      </c>
      <c r="C3569" s="4" t="s">
        <v>15</v>
      </c>
      <c r="D3569" s="4" t="s">
        <v>14</v>
      </c>
      <c r="E3569" s="4"/>
      <c r="F3569" s="5">
        <v>0.9254393604759095</v>
      </c>
      <c r="G3569" s="3">
        <v>150.2030639648438</v>
      </c>
      <c r="H3569" s="4">
        <v>19508.35273194403</v>
      </c>
      <c r="I3569" s="6">
        <v>37.137523153148</v>
      </c>
      <c r="J3569" s="3">
        <v>5578.169765668154</v>
      </c>
      <c r="K3569" s="3">
        <v>31.62290573120117</v>
      </c>
      <c r="L3569" s="4">
        <v>16908.56418590914</v>
      </c>
      <c r="M3569" s="6">
        <v>432.4784052212225</v>
      </c>
      <c r="N3569" s="3">
        <v>13676.22383909094</v>
      </c>
    </row>
    <row r="3570" spans="1:14">
      <c r="A3570" s="2">
        <v>42382</v>
      </c>
      <c r="B3570" s="3">
        <v>19111.62731180027</v>
      </c>
      <c r="C3570" s="4" t="s">
        <v>15</v>
      </c>
      <c r="D3570" s="4" t="s">
        <v>14</v>
      </c>
      <c r="E3570" s="4"/>
      <c r="F3570" s="5">
        <v>0.9111627311800268</v>
      </c>
      <c r="G3570" s="3">
        <v>146.5294342041016</v>
      </c>
      <c r="H3570" s="4">
        <v>19031.22221750992</v>
      </c>
      <c r="I3570" s="6">
        <v>37.137523153148</v>
      </c>
      <c r="J3570" s="3">
        <v>5441.740255372498</v>
      </c>
      <c r="K3570" s="3">
        <v>31.60825347900391</v>
      </c>
      <c r="L3570" s="4">
        <v>16900.72972095353</v>
      </c>
      <c r="M3570" s="6">
        <v>432.4784052212225</v>
      </c>
      <c r="N3570" s="3">
        <v>13669.88705642777</v>
      </c>
    </row>
    <row r="3571" spans="1:14">
      <c r="A3571" s="2">
        <v>42383</v>
      </c>
      <c r="B3571" s="3">
        <v>19405.88134572536</v>
      </c>
      <c r="C3571" s="4" t="s">
        <v>15</v>
      </c>
      <c r="D3571" s="4" t="s">
        <v>14</v>
      </c>
      <c r="E3571" s="4"/>
      <c r="F3571" s="5">
        <v>0.9405881345725364</v>
      </c>
      <c r="G3571" s="3">
        <v>148.907958984375</v>
      </c>
      <c r="H3571" s="4">
        <v>19340.14468001111</v>
      </c>
      <c r="I3571" s="6">
        <v>37.137523153148</v>
      </c>
      <c r="J3571" s="3">
        <v>5530.072774470239</v>
      </c>
      <c r="K3571" s="3">
        <v>32.08439636230469</v>
      </c>
      <c r="L3571" s="4">
        <v>17155.32025644666</v>
      </c>
      <c r="M3571" s="6">
        <v>432.4784052212225</v>
      </c>
      <c r="N3571" s="3">
        <v>13875.80857125513</v>
      </c>
    </row>
    <row r="3572" spans="1:14">
      <c r="A3572" s="2">
        <v>42384</v>
      </c>
      <c r="B3572" s="3">
        <v>19163.81325906354</v>
      </c>
      <c r="C3572" s="4" t="s">
        <v>15</v>
      </c>
      <c r="D3572" s="4" t="s">
        <v>14</v>
      </c>
      <c r="E3572" s="4"/>
      <c r="F3572" s="5">
        <v>0.916381325906354</v>
      </c>
      <c r="G3572" s="3">
        <v>145.7168273925781</v>
      </c>
      <c r="H3572" s="4">
        <v>18925.68095960795</v>
      </c>
      <c r="I3572" s="6">
        <v>37.137523153148</v>
      </c>
      <c r="J3572" s="3">
        <v>5411.56205109514</v>
      </c>
      <c r="K3572" s="3">
        <v>31.7987003326416</v>
      </c>
      <c r="L3572" s="4">
        <v>17002.56042797677</v>
      </c>
      <c r="M3572" s="6">
        <v>432.4784052212225</v>
      </c>
      <c r="N3572" s="3">
        <v>13752.2512079684</v>
      </c>
    </row>
    <row r="3573" spans="1:14">
      <c r="A3573" s="2">
        <v>42388</v>
      </c>
      <c r="B3573" s="3">
        <v>19375.70550549214</v>
      </c>
      <c r="C3573" s="4" t="s">
        <v>15</v>
      </c>
      <c r="D3573" s="4" t="s">
        <v>14</v>
      </c>
      <c r="E3573" s="4"/>
      <c r="F3573" s="5">
        <v>0.937570550549214</v>
      </c>
      <c r="G3573" s="3">
        <v>145.8775787353516</v>
      </c>
      <c r="H3573" s="4">
        <v>18946.55932130164</v>
      </c>
      <c r="I3573" s="6">
        <v>37.137523153148</v>
      </c>
      <c r="J3573" s="3">
        <v>5417.531957809289</v>
      </c>
      <c r="K3573" s="3">
        <v>32.27484512329102</v>
      </c>
      <c r="L3573" s="4">
        <v>17257.15198331693</v>
      </c>
      <c r="M3573" s="6">
        <v>432.4784052212225</v>
      </c>
      <c r="N3573" s="3">
        <v>13958.17354768285</v>
      </c>
    </row>
    <row r="3574" spans="1:14">
      <c r="A3574" s="2">
        <v>42389</v>
      </c>
      <c r="B3574" s="3">
        <v>18998.58131064387</v>
      </c>
      <c r="C3574" s="4" t="s">
        <v>15</v>
      </c>
      <c r="D3574" s="4" t="s">
        <v>14</v>
      </c>
      <c r="E3574" s="4"/>
      <c r="F3574" s="5">
        <v>0.8998581310643865</v>
      </c>
      <c r="G3574" s="3">
        <v>144.1678161621094</v>
      </c>
      <c r="H3574" s="4">
        <v>18724.49559978866</v>
      </c>
      <c r="I3574" s="6">
        <v>37.137523153148</v>
      </c>
      <c r="J3574" s="3">
        <v>5354.035610659121</v>
      </c>
      <c r="K3574" s="3">
        <v>31.54965782165527</v>
      </c>
      <c r="L3574" s="4">
        <v>16869.39900006037</v>
      </c>
      <c r="M3574" s="6">
        <v>432.4784052212225</v>
      </c>
      <c r="N3574" s="3">
        <v>13644.54569998474</v>
      </c>
    </row>
    <row r="3575" spans="1:14">
      <c r="A3575" s="2">
        <v>42390</v>
      </c>
      <c r="B3575" s="3">
        <v>19011.99987400058</v>
      </c>
      <c r="C3575" s="4" t="s">
        <v>15</v>
      </c>
      <c r="D3575" s="4" t="s">
        <v>14</v>
      </c>
      <c r="E3575" s="4"/>
      <c r="F3575" s="5">
        <v>0.9011999874000576</v>
      </c>
      <c r="G3575" s="3">
        <v>144.8703308105469</v>
      </c>
      <c r="H3575" s="4">
        <v>18815.73810309927</v>
      </c>
      <c r="I3575" s="6">
        <v>37.137523153148</v>
      </c>
      <c r="J3575" s="3">
        <v>5380.125264680894</v>
      </c>
      <c r="K3575" s="3">
        <v>31.52035903930664</v>
      </c>
      <c r="L3575" s="4">
        <v>16853.73312969028</v>
      </c>
      <c r="M3575" s="6">
        <v>432.4784052212225</v>
      </c>
      <c r="N3575" s="3">
        <v>13631.87460931968</v>
      </c>
    </row>
    <row r="3576" spans="1:14">
      <c r="A3576" s="2">
        <v>42391</v>
      </c>
      <c r="B3576" s="3">
        <v>19366.27255886264</v>
      </c>
      <c r="C3576" s="4" t="s">
        <v>15</v>
      </c>
      <c r="D3576" s="4" t="s">
        <v>14</v>
      </c>
      <c r="E3576" s="4"/>
      <c r="F3576" s="5">
        <v>0.9366272558862638</v>
      </c>
      <c r="G3576" s="3">
        <v>147.8414154052734</v>
      </c>
      <c r="H3576" s="4">
        <v>19201.62215060403</v>
      </c>
      <c r="I3576" s="6">
        <v>37.137523153148</v>
      </c>
      <c r="J3576" s="3">
        <v>5490.463987607513</v>
      </c>
      <c r="K3576" s="3">
        <v>32.08439636230469</v>
      </c>
      <c r="L3576" s="4">
        <v>17155.32025644666</v>
      </c>
      <c r="M3576" s="6">
        <v>432.4784052212225</v>
      </c>
      <c r="N3576" s="3">
        <v>13875.80857125513</v>
      </c>
    </row>
    <row r="3577" spans="1:14">
      <c r="A3577" s="2">
        <v>42394</v>
      </c>
      <c r="B3577" s="3">
        <v>19167.63978500986</v>
      </c>
      <c r="C3577" s="4" t="s">
        <v>15</v>
      </c>
      <c r="D3577" s="4" t="s">
        <v>14</v>
      </c>
      <c r="E3577" s="4"/>
      <c r="F3577" s="5">
        <v>0.9167639785009862</v>
      </c>
      <c r="G3577" s="3">
        <v>145.6490783691406</v>
      </c>
      <c r="H3577" s="4">
        <v>18916.88172601327</v>
      </c>
      <c r="I3577" s="6">
        <v>37.137523153148</v>
      </c>
      <c r="J3577" s="3">
        <v>5409.046020168626</v>
      </c>
      <c r="K3577" s="3">
        <v>31.8133659362793</v>
      </c>
      <c r="L3577" s="4">
        <v>17010.40203186165</v>
      </c>
      <c r="M3577" s="6">
        <v>432.4784052212225</v>
      </c>
      <c r="N3577" s="3">
        <v>13758.59376484124</v>
      </c>
    </row>
    <row r="3578" spans="1:14">
      <c r="A3578" s="2">
        <v>42395</v>
      </c>
      <c r="B3578" s="3">
        <v>19335.9253768549</v>
      </c>
      <c r="C3578" s="4" t="s">
        <v>15</v>
      </c>
      <c r="D3578" s="4" t="s">
        <v>14</v>
      </c>
      <c r="E3578" s="4"/>
      <c r="F3578" s="5">
        <v>0.9335925376854899</v>
      </c>
      <c r="G3578" s="3">
        <v>147.6213531494141</v>
      </c>
      <c r="H3578" s="4">
        <v>19173.04049589627</v>
      </c>
      <c r="I3578" s="6">
        <v>37.137523153148</v>
      </c>
      <c r="J3578" s="3">
        <v>5482.291420485401</v>
      </c>
      <c r="K3578" s="3">
        <v>32.03312301635742</v>
      </c>
      <c r="L3578" s="4">
        <v>17127.90472833722</v>
      </c>
      <c r="M3578" s="6">
        <v>432.4784052212225</v>
      </c>
      <c r="N3578" s="3">
        <v>13853.6339563695</v>
      </c>
    </row>
    <row r="3579" spans="1:14">
      <c r="A3579" s="2">
        <v>42396</v>
      </c>
      <c r="B3579" s="3">
        <v>19305.3647753206</v>
      </c>
      <c r="C3579" s="4" t="s">
        <v>15</v>
      </c>
      <c r="D3579" s="4" t="s">
        <v>14</v>
      </c>
      <c r="E3579" s="4"/>
      <c r="F3579" s="5">
        <v>0.9305364775320601</v>
      </c>
      <c r="G3579" s="3">
        <v>145.9453430175781</v>
      </c>
      <c r="H3579" s="4">
        <v>18955.36053670568</v>
      </c>
      <c r="I3579" s="6">
        <v>37.137523153148</v>
      </c>
      <c r="J3579" s="3">
        <v>5420.048555409434</v>
      </c>
      <c r="K3579" s="3">
        <v>32.10638046264648</v>
      </c>
      <c r="L3579" s="4">
        <v>17167.07501342119</v>
      </c>
      <c r="M3579" s="6">
        <v>432.4784052212225</v>
      </c>
      <c r="N3579" s="3">
        <v>13885.31621991117</v>
      </c>
    </row>
    <row r="3580" spans="1:14">
      <c r="A3580" s="2">
        <v>42397</v>
      </c>
      <c r="B3580" s="3">
        <v>19556.66347051771</v>
      </c>
      <c r="C3580" s="4" t="s">
        <v>15</v>
      </c>
      <c r="D3580" s="4" t="s">
        <v>14</v>
      </c>
      <c r="E3580" s="4"/>
      <c r="F3580" s="5">
        <v>0.9556663470517712</v>
      </c>
      <c r="G3580" s="3">
        <v>146.7410583496094</v>
      </c>
      <c r="H3580" s="4">
        <v>19058.70793163709</v>
      </c>
      <c r="I3580" s="6">
        <v>37.137523153148</v>
      </c>
      <c r="J3580" s="3">
        <v>5449.599451976059</v>
      </c>
      <c r="K3580" s="3">
        <v>32.61911773681641</v>
      </c>
      <c r="L3580" s="4">
        <v>17441.23233420959</v>
      </c>
      <c r="M3580" s="6">
        <v>432.4784052212225</v>
      </c>
      <c r="N3580" s="3">
        <v>14107.06401854165</v>
      </c>
    </row>
    <row r="3581" spans="1:14">
      <c r="A3581" s="2">
        <v>42398</v>
      </c>
      <c r="B3581" s="3">
        <v>19976.61789136239</v>
      </c>
      <c r="C3581" s="4" t="s">
        <v>15</v>
      </c>
      <c r="D3581" s="4" t="s">
        <v>14</v>
      </c>
      <c r="E3581" s="4"/>
      <c r="F3581" s="5">
        <v>0.9976617891362387</v>
      </c>
      <c r="G3581" s="3">
        <v>150.4569702148438</v>
      </c>
      <c r="H3581" s="4">
        <v>19541.33003983041</v>
      </c>
      <c r="I3581" s="6">
        <v>37.137523153148</v>
      </c>
      <c r="J3581" s="3">
        <v>5587.599214906258</v>
      </c>
      <c r="K3581" s="3">
        <v>33.27106857299805</v>
      </c>
      <c r="L3581" s="4">
        <v>17789.82625069961</v>
      </c>
      <c r="M3581" s="6">
        <v>432.4784052212225</v>
      </c>
      <c r="N3581" s="3">
        <v>14389.01867645613</v>
      </c>
    </row>
    <row r="3582" spans="1:14">
      <c r="A3582" s="2">
        <v>42401</v>
      </c>
      <c r="B3582" s="3">
        <v>20107.81763325624</v>
      </c>
      <c r="C3582" s="4" t="s">
        <v>15</v>
      </c>
      <c r="D3582" s="4" t="s">
        <v>14</v>
      </c>
      <c r="E3582" s="4"/>
      <c r="F3582" s="5">
        <v>1.010781763325624</v>
      </c>
      <c r="G3582" s="3">
        <v>150.3215179443359</v>
      </c>
      <c r="H3582" s="4">
        <v>19523.73751806915</v>
      </c>
      <c r="I3582" s="6">
        <v>37.137523153148</v>
      </c>
      <c r="J3582" s="3">
        <v>5582.568853074128</v>
      </c>
      <c r="K3582" s="3">
        <v>33.58606719970703</v>
      </c>
      <c r="L3582" s="4">
        <v>17958.25398923368</v>
      </c>
      <c r="M3582" s="6">
        <v>432.4784052212225</v>
      </c>
      <c r="N3582" s="3">
        <v>14525.24878018211</v>
      </c>
    </row>
    <row r="3583" spans="1:14">
      <c r="A3583" s="2">
        <v>42402</v>
      </c>
      <c r="B3583" s="3">
        <v>20069.9535339561</v>
      </c>
      <c r="C3583" s="4" t="s">
        <v>15</v>
      </c>
      <c r="D3583" s="4" t="s">
        <v>14</v>
      </c>
      <c r="E3583" s="4"/>
      <c r="F3583" s="5">
        <v>1.00699535339561</v>
      </c>
      <c r="G3583" s="3">
        <v>147.5959625244141</v>
      </c>
      <c r="H3583" s="4">
        <v>19169.74276510763</v>
      </c>
      <c r="I3583" s="6">
        <v>37.137523153148</v>
      </c>
      <c r="J3583" s="3">
        <v>5481.348475561591</v>
      </c>
      <c r="K3583" s="3">
        <v>33.73256301879883</v>
      </c>
      <c r="L3583" s="4">
        <v>18036.58436093121</v>
      </c>
      <c r="M3583" s="6">
        <v>432.4784052212225</v>
      </c>
      <c r="N3583" s="3">
        <v>14588.60505839451</v>
      </c>
    </row>
    <row r="3584" spans="1:14">
      <c r="A3584" s="2">
        <v>42403</v>
      </c>
      <c r="B3584" s="3">
        <v>20282.59252868267</v>
      </c>
      <c r="C3584" s="4" t="s">
        <v>15</v>
      </c>
      <c r="D3584" s="4" t="s">
        <v>14</v>
      </c>
      <c r="E3584" s="4"/>
      <c r="F3584" s="5">
        <v>1.028259252868267</v>
      </c>
      <c r="G3584" s="3">
        <v>148.4593200683594</v>
      </c>
      <c r="H3584" s="4">
        <v>19281.87552096814</v>
      </c>
      <c r="I3584" s="6">
        <v>37.137523153148</v>
      </c>
      <c r="J3584" s="3">
        <v>5513.411436339306</v>
      </c>
      <c r="K3584" s="3">
        <v>34.15010070800781</v>
      </c>
      <c r="L3584" s="4">
        <v>18259.83907629598</v>
      </c>
      <c r="M3584" s="6">
        <v>432.4784052212225</v>
      </c>
      <c r="N3584" s="3">
        <v>14769.18109234336</v>
      </c>
    </row>
    <row r="3585" spans="1:14">
      <c r="A3585" s="2">
        <v>42404</v>
      </c>
      <c r="B3585" s="3">
        <v>20226.14863592801</v>
      </c>
      <c r="C3585" s="4" t="s">
        <v>15</v>
      </c>
      <c r="D3585" s="4" t="s">
        <v>14</v>
      </c>
      <c r="E3585" s="4"/>
      <c r="F3585" s="5">
        <v>1.022614863592801</v>
      </c>
      <c r="G3585" s="3">
        <v>148.6455383300781</v>
      </c>
      <c r="H3585" s="4">
        <v>19306.0615224973</v>
      </c>
      <c r="I3585" s="6">
        <v>37.137523153148</v>
      </c>
      <c r="J3585" s="3">
        <v>5520.327121345425</v>
      </c>
      <c r="K3585" s="3">
        <v>34.00359725952148</v>
      </c>
      <c r="L3585" s="4">
        <v>18181.50462521029</v>
      </c>
      <c r="M3585" s="6">
        <v>432.4784052212225</v>
      </c>
      <c r="N3585" s="3">
        <v>14705.82151458259</v>
      </c>
    </row>
    <row r="3586" spans="1:14">
      <c r="A3586" s="2">
        <v>42405</v>
      </c>
      <c r="B3586" s="3">
        <v>20169.92907395141</v>
      </c>
      <c r="C3586" s="4" t="s">
        <v>15</v>
      </c>
      <c r="D3586" s="4" t="s">
        <v>14</v>
      </c>
      <c r="E3586" s="4"/>
      <c r="F3586" s="5">
        <v>1.016992907395141</v>
      </c>
      <c r="G3586" s="3">
        <v>145.8522796630859</v>
      </c>
      <c r="H3586" s="4">
        <v>18943.27348136921</v>
      </c>
      <c r="I3586" s="6">
        <v>37.137523153148</v>
      </c>
      <c r="J3586" s="3">
        <v>5416.592412927271</v>
      </c>
      <c r="K3586" s="3">
        <v>34.11346435546875</v>
      </c>
      <c r="L3586" s="4">
        <v>18240.24985436584</v>
      </c>
      <c r="M3586" s="6">
        <v>432.4784052212225</v>
      </c>
      <c r="N3586" s="3">
        <v>14753.33666102414</v>
      </c>
    </row>
    <row r="3587" spans="1:14">
      <c r="A3587" s="2">
        <v>42408</v>
      </c>
      <c r="B3587" s="3">
        <v>20044.73964573695</v>
      </c>
      <c r="C3587" s="4" t="s">
        <v>15</v>
      </c>
      <c r="D3587" s="4" t="s">
        <v>14</v>
      </c>
      <c r="E3587" s="4"/>
      <c r="F3587" s="5">
        <v>1.004473964573696</v>
      </c>
      <c r="G3587" s="3">
        <v>143.8461303710938</v>
      </c>
      <c r="H3587" s="4">
        <v>18682.71509468887</v>
      </c>
      <c r="I3587" s="6">
        <v>37.137523153148</v>
      </c>
      <c r="J3587" s="3">
        <v>5342.088997147239</v>
      </c>
      <c r="K3587" s="3">
        <v>33.99626541137695</v>
      </c>
      <c r="L3587" s="4">
        <v>18177.58433319137</v>
      </c>
      <c r="M3587" s="6">
        <v>432.4784052212225</v>
      </c>
      <c r="N3587" s="3">
        <v>14702.65064858971</v>
      </c>
    </row>
    <row r="3588" spans="1:14">
      <c r="A3588" s="2">
        <v>42409</v>
      </c>
      <c r="B3588" s="3">
        <v>20096.99817750046</v>
      </c>
      <c r="C3588" s="4" t="s">
        <v>15</v>
      </c>
      <c r="D3588" s="4" t="s">
        <v>14</v>
      </c>
      <c r="E3588" s="4"/>
      <c r="F3588" s="5">
        <v>1.009699817750046</v>
      </c>
      <c r="G3588" s="3">
        <v>143.8884735107422</v>
      </c>
      <c r="H3588" s="4">
        <v>18688.21461568555</v>
      </c>
      <c r="I3588" s="6">
        <v>37.137523153148</v>
      </c>
      <c r="J3588" s="3">
        <v>5343.66151647631</v>
      </c>
      <c r="K3588" s="3">
        <v>34.11346435546875</v>
      </c>
      <c r="L3588" s="4">
        <v>18240.24985436584</v>
      </c>
      <c r="M3588" s="6">
        <v>432.4784052212225</v>
      </c>
      <c r="N3588" s="3">
        <v>14753.33666102414</v>
      </c>
    </row>
    <row r="3589" spans="1:14">
      <c r="A3589" s="2">
        <v>42410</v>
      </c>
      <c r="B3589" s="3">
        <v>20077.70363612221</v>
      </c>
      <c r="C3589" s="4" t="s">
        <v>15</v>
      </c>
      <c r="D3589" s="4" t="s">
        <v>14</v>
      </c>
      <c r="E3589" s="4"/>
      <c r="F3589" s="5">
        <v>1.007770363612221</v>
      </c>
      <c r="G3589" s="3">
        <v>143.7953948974609</v>
      </c>
      <c r="H3589" s="4">
        <v>18676.1255785397</v>
      </c>
      <c r="I3589" s="6">
        <v>37.137523153148</v>
      </c>
      <c r="J3589" s="3">
        <v>5340.204807320515</v>
      </c>
      <c r="K3589" s="3">
        <v>34.07684326171875</v>
      </c>
      <c r="L3589" s="4">
        <v>18220.66879121202</v>
      </c>
      <c r="M3589" s="6">
        <v>432.4784052212225</v>
      </c>
      <c r="N3589" s="3">
        <v>14737.49882880169</v>
      </c>
    </row>
    <row r="3590" spans="1:14">
      <c r="A3590" s="2">
        <v>42411</v>
      </c>
      <c r="B3590" s="3">
        <v>19749.40008316602</v>
      </c>
      <c r="C3590" s="4" t="s">
        <v>15</v>
      </c>
      <c r="D3590" s="4" t="s">
        <v>14</v>
      </c>
      <c r="E3590" s="4"/>
      <c r="F3590" s="5">
        <v>0.9749400083166024</v>
      </c>
      <c r="G3590" s="3">
        <v>141.9500885009766</v>
      </c>
      <c r="H3590" s="4">
        <v>18436.45744440925</v>
      </c>
      <c r="I3590" s="6">
        <v>37.137523153148</v>
      </c>
      <c r="J3590" s="3">
        <v>5271.674698296424</v>
      </c>
      <c r="K3590" s="3">
        <v>33.47618103027344</v>
      </c>
      <c r="L3590" s="4">
        <v>17899.49856160774</v>
      </c>
      <c r="M3590" s="6">
        <v>432.4784052212225</v>
      </c>
      <c r="N3590" s="3">
        <v>14477.7253848696</v>
      </c>
    </row>
    <row r="3591" spans="1:14">
      <c r="A3591" s="2">
        <v>42412</v>
      </c>
      <c r="B3591" s="3">
        <v>19813.18969903487</v>
      </c>
      <c r="C3591" s="4" t="s">
        <v>15</v>
      </c>
      <c r="D3591" s="4" t="s">
        <v>14</v>
      </c>
      <c r="E3591" s="4"/>
      <c r="F3591" s="5">
        <v>0.9813189699034872</v>
      </c>
      <c r="G3591" s="3">
        <v>144.8618927001953</v>
      </c>
      <c r="H3591" s="4">
        <v>18814.64216251867</v>
      </c>
      <c r="I3591" s="6">
        <v>37.137523153148</v>
      </c>
      <c r="J3591" s="3">
        <v>5379.811894162344</v>
      </c>
      <c r="K3591" s="3">
        <v>33.37363815307617</v>
      </c>
      <c r="L3591" s="4">
        <v>17844.66954508295</v>
      </c>
      <c r="M3591" s="6">
        <v>432.4784052212225</v>
      </c>
      <c r="N3591" s="3">
        <v>14433.37780487253</v>
      </c>
    </row>
    <row r="3592" spans="1:14">
      <c r="A3592" s="2">
        <v>42416</v>
      </c>
      <c r="B3592" s="3">
        <v>19995.28021663708</v>
      </c>
      <c r="C3592" s="4" t="s">
        <v>15</v>
      </c>
      <c r="D3592" s="4" t="s">
        <v>14</v>
      </c>
      <c r="E3592" s="4"/>
      <c r="F3592" s="5">
        <v>0.9995280216637079</v>
      </c>
      <c r="G3592" s="3">
        <v>147.2912292480469</v>
      </c>
      <c r="H3592" s="4">
        <v>19130.16405021588</v>
      </c>
      <c r="I3592" s="6">
        <v>37.137523153148</v>
      </c>
      <c r="J3592" s="3">
        <v>5470.03143645497</v>
      </c>
      <c r="K3592" s="3">
        <v>33.58606719970703</v>
      </c>
      <c r="L3592" s="4">
        <v>17958.25398923368</v>
      </c>
      <c r="M3592" s="6">
        <v>432.4784052212225</v>
      </c>
      <c r="N3592" s="3">
        <v>14525.24878018211</v>
      </c>
    </row>
    <row r="3593" spans="1:14">
      <c r="A3593" s="2">
        <v>42417</v>
      </c>
      <c r="B3593" s="3">
        <v>20056.34997143106</v>
      </c>
      <c r="C3593" s="4" t="s">
        <v>15</v>
      </c>
      <c r="D3593" s="4" t="s">
        <v>14</v>
      </c>
      <c r="E3593" s="4"/>
      <c r="F3593" s="5">
        <v>1.005634997143106</v>
      </c>
      <c r="G3593" s="3">
        <v>149.7035980224609</v>
      </c>
      <c r="H3593" s="4">
        <v>19443.48216589568</v>
      </c>
      <c r="I3593" s="6">
        <v>37.137523153148</v>
      </c>
      <c r="J3593" s="3">
        <v>5559.620837668704</v>
      </c>
      <c r="K3593" s="3">
        <v>33.52012252807617</v>
      </c>
      <c r="L3593" s="4">
        <v>17922.99379769825</v>
      </c>
      <c r="M3593" s="6">
        <v>432.4784052212225</v>
      </c>
      <c r="N3593" s="3">
        <v>14496.72913376236</v>
      </c>
    </row>
    <row r="3594" spans="1:14">
      <c r="A3594" s="2">
        <v>42418</v>
      </c>
      <c r="B3594" s="3">
        <v>20270.37837643723</v>
      </c>
      <c r="C3594" s="4" t="s">
        <v>15</v>
      </c>
      <c r="D3594" s="4" t="s">
        <v>14</v>
      </c>
      <c r="E3594" s="4"/>
      <c r="F3594" s="5">
        <v>1.027037837643723</v>
      </c>
      <c r="G3594" s="3">
        <v>149.0687408447266</v>
      </c>
      <c r="H3594" s="4">
        <v>19361.02700532354</v>
      </c>
      <c r="I3594" s="6">
        <v>37.137523153148</v>
      </c>
      <c r="J3594" s="3">
        <v>5536.043814531651</v>
      </c>
      <c r="K3594" s="3">
        <v>34.06952667236328</v>
      </c>
      <c r="L3594" s="4">
        <v>18216.75665796941</v>
      </c>
      <c r="M3594" s="6">
        <v>432.4784052212225</v>
      </c>
      <c r="N3594" s="3">
        <v>14734.33456190558</v>
      </c>
    </row>
    <row r="3595" spans="1:14">
      <c r="A3595" s="2">
        <v>42419</v>
      </c>
      <c r="B3595" s="3">
        <v>20170.91646922323</v>
      </c>
      <c r="C3595" s="4" t="s">
        <v>15</v>
      </c>
      <c r="D3595" s="4" t="s">
        <v>14</v>
      </c>
      <c r="E3595" s="4"/>
      <c r="F3595" s="5">
        <v>1.017091646922323</v>
      </c>
      <c r="G3595" s="3">
        <v>149.0348815917969</v>
      </c>
      <c r="H3595" s="4">
        <v>19356.62937033556</v>
      </c>
      <c r="I3595" s="6">
        <v>37.137523153148</v>
      </c>
      <c r="J3595" s="3">
        <v>5534.786365742027</v>
      </c>
      <c r="K3595" s="3">
        <v>33.84245300292969</v>
      </c>
      <c r="L3595" s="4">
        <v>18095.34182825123</v>
      </c>
      <c r="M3595" s="6">
        <v>432.4784052212225</v>
      </c>
      <c r="N3595" s="3">
        <v>14636.13010348121</v>
      </c>
    </row>
    <row r="3596" spans="1:14">
      <c r="A3596" s="2">
        <v>42422</v>
      </c>
      <c r="B3596" s="3">
        <v>20421.2007784673</v>
      </c>
      <c r="C3596" s="4" t="s">
        <v>15</v>
      </c>
      <c r="D3596" s="4" t="s">
        <v>14</v>
      </c>
      <c r="E3596" s="4"/>
      <c r="F3596" s="5">
        <v>1.042120077846731</v>
      </c>
      <c r="G3596" s="3">
        <v>151.16796875</v>
      </c>
      <c r="H3596" s="4">
        <v>19633.67442914972</v>
      </c>
      <c r="I3596" s="6">
        <v>37.137523153148</v>
      </c>
      <c r="J3596" s="3">
        <v>5614.003939467478</v>
      </c>
      <c r="K3596" s="3">
        <v>34.23800277709961</v>
      </c>
      <c r="L3596" s="4">
        <v>18306.83974694739</v>
      </c>
      <c r="M3596" s="6">
        <v>432.4784052212225</v>
      </c>
      <c r="N3596" s="3">
        <v>14807.19683899983</v>
      </c>
    </row>
    <row r="3597" spans="1:14">
      <c r="A3597" s="2">
        <v>42423</v>
      </c>
      <c r="B3597" s="3">
        <v>20363.46226139066</v>
      </c>
      <c r="C3597" s="4" t="s">
        <v>15</v>
      </c>
      <c r="D3597" s="4" t="s">
        <v>14</v>
      </c>
      <c r="E3597" s="4"/>
      <c r="F3597" s="5">
        <v>1.036346226139066</v>
      </c>
      <c r="G3597" s="3">
        <v>149.2719421386719</v>
      </c>
      <c r="H3597" s="4">
        <v>19387.41876067948</v>
      </c>
      <c r="I3597" s="6">
        <v>37.137523153148</v>
      </c>
      <c r="J3597" s="3">
        <v>5543.590207290295</v>
      </c>
      <c r="K3597" s="3">
        <v>34.26731109619141</v>
      </c>
      <c r="L3597" s="4">
        <v>18322.51071655269</v>
      </c>
      <c r="M3597" s="6">
        <v>432.4784052212225</v>
      </c>
      <c r="N3597" s="3">
        <v>14819.87205410036</v>
      </c>
    </row>
    <row r="3598" spans="1:14">
      <c r="A3598" s="2">
        <v>42424</v>
      </c>
      <c r="B3598" s="3">
        <v>20459.24832608308</v>
      </c>
      <c r="C3598" s="4" t="s">
        <v>15</v>
      </c>
      <c r="D3598" s="4" t="s">
        <v>14</v>
      </c>
      <c r="E3598" s="4"/>
      <c r="F3598" s="5">
        <v>1.045924832608308</v>
      </c>
      <c r="G3598" s="3">
        <v>149.9745025634766</v>
      </c>
      <c r="H3598" s="4">
        <v>19478.66720941819</v>
      </c>
      <c r="I3598" s="6">
        <v>37.137523153148</v>
      </c>
      <c r="J3598" s="3">
        <v>5569.681561332965</v>
      </c>
      <c r="K3598" s="3">
        <v>34.42846298217773</v>
      </c>
      <c r="L3598" s="4">
        <v>18408.67759289991</v>
      </c>
      <c r="M3598" s="6">
        <v>432.4784052212225</v>
      </c>
      <c r="N3598" s="3">
        <v>14889.56676475012</v>
      </c>
    </row>
    <row r="3599" spans="1:14">
      <c r="A3599" s="2">
        <v>42425</v>
      </c>
      <c r="B3599" s="3">
        <v>20678.26771881</v>
      </c>
      <c r="C3599" s="4" t="s">
        <v>15</v>
      </c>
      <c r="D3599" s="4" t="s">
        <v>14</v>
      </c>
      <c r="E3599" s="4"/>
      <c r="F3599" s="5">
        <v>1.067826771881</v>
      </c>
      <c r="G3599" s="3">
        <v>151.7773895263672</v>
      </c>
      <c r="H3599" s="4">
        <v>19712.82591350512</v>
      </c>
      <c r="I3599" s="6">
        <v>37.137523153148</v>
      </c>
      <c r="J3599" s="3">
        <v>5636.636317659823</v>
      </c>
      <c r="K3599" s="3">
        <v>34.78007507324219</v>
      </c>
      <c r="L3599" s="4">
        <v>18596.68231519964</v>
      </c>
      <c r="M3599" s="6">
        <v>432.4784052212225</v>
      </c>
      <c r="N3599" s="3">
        <v>15041.63140115018</v>
      </c>
    </row>
    <row r="3600" spans="1:14">
      <c r="A3600" s="2">
        <v>42426</v>
      </c>
      <c r="B3600" s="3">
        <v>20252.88689475</v>
      </c>
      <c r="C3600" s="4" t="s">
        <v>15</v>
      </c>
      <c r="D3600" s="4" t="s">
        <v>14</v>
      </c>
      <c r="E3600" s="4"/>
      <c r="F3600" s="5">
        <v>1.025288689475</v>
      </c>
      <c r="G3600" s="3">
        <v>151.4980621337891</v>
      </c>
      <c r="H3600" s="4">
        <v>19676.54691121137</v>
      </c>
      <c r="I3600" s="6">
        <v>37.137523153148</v>
      </c>
      <c r="J3600" s="3">
        <v>5626.262790150645</v>
      </c>
      <c r="K3600" s="3">
        <v>33.82047271728516</v>
      </c>
      <c r="L3600" s="4">
        <v>18083.58911097078</v>
      </c>
      <c r="M3600" s="6">
        <v>432.4784052212225</v>
      </c>
      <c r="N3600" s="3">
        <v>14626.62410459935</v>
      </c>
    </row>
    <row r="3601" spans="1:14">
      <c r="A3601" s="2">
        <v>42429</v>
      </c>
      <c r="B3601" s="3">
        <v>20243.7690069643</v>
      </c>
      <c r="C3601" s="4" t="s">
        <v>15</v>
      </c>
      <c r="D3601" s="4" t="s">
        <v>14</v>
      </c>
      <c r="E3601" s="4"/>
      <c r="F3601" s="5">
        <v>1.02437690069643</v>
      </c>
      <c r="G3601" s="3">
        <v>150.1437377929688</v>
      </c>
      <c r="H3601" s="4">
        <v>19500.64745712058</v>
      </c>
      <c r="I3601" s="6">
        <v>37.137523153148</v>
      </c>
      <c r="J3601" s="3">
        <v>5575.966538586558</v>
      </c>
      <c r="K3601" s="3">
        <v>33.91568756103516</v>
      </c>
      <c r="L3601" s="4">
        <v>18134.49987517072</v>
      </c>
      <c r="M3601" s="6">
        <v>432.4784052212225</v>
      </c>
      <c r="N3601" s="3">
        <v>14667.80246837774</v>
      </c>
    </row>
    <row r="3602" spans="1:14">
      <c r="A3602" s="2">
        <v>42430</v>
      </c>
      <c r="B3602" s="3">
        <v>20308.2808348637</v>
      </c>
      <c r="C3602" s="4" t="s">
        <v>15</v>
      </c>
      <c r="D3602" s="4" t="s">
        <v>14</v>
      </c>
      <c r="E3602" s="4"/>
      <c r="F3602" s="5">
        <v>1.03082808348637</v>
      </c>
      <c r="G3602" s="3">
        <v>153.8427581787109</v>
      </c>
      <c r="H3602" s="4">
        <v>19981.07570234333</v>
      </c>
      <c r="I3602" s="6">
        <v>37.137523153148</v>
      </c>
      <c r="J3602" s="3">
        <v>5713.338993806025</v>
      </c>
      <c r="K3602" s="3">
        <v>33.74721527099609</v>
      </c>
      <c r="L3602" s="4">
        <v>18044.41882588682</v>
      </c>
      <c r="M3602" s="6">
        <v>432.4784052212225</v>
      </c>
      <c r="N3602" s="3">
        <v>14594.94184105768</v>
      </c>
    </row>
    <row r="3603" spans="1:14">
      <c r="A3603" s="2">
        <v>42431</v>
      </c>
      <c r="B3603" s="3">
        <v>20408.51557592386</v>
      </c>
      <c r="C3603" s="4" t="s">
        <v>15</v>
      </c>
      <c r="D3603" s="4" t="s">
        <v>14</v>
      </c>
      <c r="E3603" s="4"/>
      <c r="F3603" s="5">
        <v>1.040851557592386</v>
      </c>
      <c r="G3603" s="3">
        <v>154.4945220947266</v>
      </c>
      <c r="H3603" s="4">
        <v>20065.7267076954</v>
      </c>
      <c r="I3603" s="6">
        <v>37.137523153148</v>
      </c>
      <c r="J3603" s="3">
        <v>5737.543891327442</v>
      </c>
      <c r="K3603" s="3">
        <v>33.92301559448242</v>
      </c>
      <c r="L3603" s="4">
        <v>18138.41812749557</v>
      </c>
      <c r="M3603" s="6">
        <v>432.4784052212225</v>
      </c>
      <c r="N3603" s="3">
        <v>14670.97168459642</v>
      </c>
    </row>
    <row r="3604" spans="1:14">
      <c r="A3604" s="2">
        <v>42432</v>
      </c>
      <c r="B3604" s="3">
        <v>20518.2800272462</v>
      </c>
      <c r="C3604" s="4" t="s">
        <v>14</v>
      </c>
      <c r="D3604" s="4" t="s">
        <v>14</v>
      </c>
      <c r="E3604" s="4"/>
      <c r="F3604" s="5">
        <v>1.05182800272462</v>
      </c>
      <c r="G3604" s="3">
        <v>155.0616760253906</v>
      </c>
      <c r="H3604" s="4">
        <v>20139.38858010097</v>
      </c>
      <c r="I3604" s="6">
        <v>37.137523153148</v>
      </c>
      <c r="J3604" s="3">
        <v>5758.606583558878</v>
      </c>
      <c r="K3604" s="3">
        <v>34.12811660766602</v>
      </c>
      <c r="L3604" s="4">
        <v>18248.08431932145</v>
      </c>
      <c r="M3604" s="6">
        <v>432.4784052212225</v>
      </c>
      <c r="N3604" s="3">
        <v>14759.67344368732</v>
      </c>
    </row>
    <row r="3605" spans="1:14">
      <c r="A3605" s="2">
        <v>42433</v>
      </c>
      <c r="B3605" s="3">
        <v>20701.56762315226</v>
      </c>
      <c r="C3605" s="4" t="s">
        <v>14</v>
      </c>
      <c r="D3605" s="4" t="s">
        <v>14</v>
      </c>
      <c r="E3605" s="4"/>
      <c r="F3605" s="5">
        <v>1.070156762315226</v>
      </c>
      <c r="G3605" s="3">
        <v>155.5610656738281</v>
      </c>
      <c r="H3605" s="4">
        <v>20204.24923710249</v>
      </c>
      <c r="I3605" s="6">
        <v>37.137523153148</v>
      </c>
      <c r="J3605" s="3">
        <v>5777.152678190168</v>
      </c>
      <c r="K3605" s="3">
        <v>34.50904083251953</v>
      </c>
      <c r="L3605" s="4">
        <v>18451.76205092056</v>
      </c>
      <c r="M3605" s="6">
        <v>432.4784052212225</v>
      </c>
      <c r="N3605" s="3">
        <v>14924.4149449621</v>
      </c>
    </row>
    <row r="3606" spans="1:14">
      <c r="A3606" s="2">
        <v>42436</v>
      </c>
      <c r="B3606" s="3">
        <v>20790.22700929851</v>
      </c>
      <c r="C3606" s="4" t="s">
        <v>14</v>
      </c>
      <c r="D3606" s="4" t="s">
        <v>14</v>
      </c>
      <c r="E3606" s="4"/>
      <c r="F3606" s="5">
        <v>1.079022700929851</v>
      </c>
      <c r="G3606" s="3">
        <v>155.7303771972656</v>
      </c>
      <c r="H3606" s="4">
        <v>20226.23939385171</v>
      </c>
      <c r="I3606" s="6">
        <v>37.137523153148</v>
      </c>
      <c r="J3606" s="3">
        <v>5783.440488811922</v>
      </c>
      <c r="K3606" s="3">
        <v>34.69950485229492</v>
      </c>
      <c r="L3606" s="4">
        <v>18553.60193656715</v>
      </c>
      <c r="M3606" s="6">
        <v>432.4784052212225</v>
      </c>
      <c r="N3606" s="3">
        <v>15006.78652048658</v>
      </c>
    </row>
    <row r="3607" spans="1:14">
      <c r="A3607" s="2">
        <v>42437</v>
      </c>
      <c r="B3607" s="3">
        <v>20874.04304743516</v>
      </c>
      <c r="C3607" s="4" t="s">
        <v>15</v>
      </c>
      <c r="D3607" s="4" t="s">
        <v>14</v>
      </c>
      <c r="E3607" s="4"/>
      <c r="F3607" s="5">
        <v>1.087404304743516</v>
      </c>
      <c r="G3607" s="3">
        <v>153.9782104492188</v>
      </c>
      <c r="H3607" s="4">
        <v>19998.66822410459</v>
      </c>
      <c r="I3607" s="6">
        <v>37.137523153148</v>
      </c>
      <c r="J3607" s="3">
        <v>5718.369355638156</v>
      </c>
      <c r="K3607" s="3">
        <v>35.04376983642578</v>
      </c>
      <c r="L3607" s="4">
        <v>18737.67820807164</v>
      </c>
      <c r="M3607" s="6">
        <v>432.4784052212225</v>
      </c>
      <c r="N3607" s="3">
        <v>15155.673691797</v>
      </c>
    </row>
    <row r="3608" spans="1:14">
      <c r="A3608" s="2">
        <v>42438</v>
      </c>
      <c r="B3608" s="3">
        <v>20975.18057692229</v>
      </c>
      <c r="C3608" s="4" t="s">
        <v>15</v>
      </c>
      <c r="D3608" s="4" t="s">
        <v>14</v>
      </c>
      <c r="E3608" s="4"/>
      <c r="F3608" s="5">
        <v>1.097518057692229</v>
      </c>
      <c r="G3608" s="3">
        <v>154.8246917724609</v>
      </c>
      <c r="H3608" s="4">
        <v>20108.6090988039</v>
      </c>
      <c r="I3608" s="6">
        <v>37.137523153148</v>
      </c>
      <c r="J3608" s="3">
        <v>5749.80557537877</v>
      </c>
      <c r="K3608" s="3">
        <v>35.20493698120117</v>
      </c>
      <c r="L3608" s="4">
        <v>18823.85324319517</v>
      </c>
      <c r="M3608" s="6">
        <v>432.4784052212225</v>
      </c>
      <c r="N3608" s="3">
        <v>15225.37500154352</v>
      </c>
    </row>
    <row r="3609" spans="1:14">
      <c r="A3609" s="2">
        <v>42439</v>
      </c>
      <c r="B3609" s="3">
        <v>20990.99134796934</v>
      </c>
      <c r="C3609" s="4" t="s">
        <v>15</v>
      </c>
      <c r="D3609" s="4" t="s">
        <v>14</v>
      </c>
      <c r="E3609" s="4"/>
      <c r="F3609" s="5">
        <v>1.099099134796934</v>
      </c>
      <c r="G3609" s="3">
        <v>154.9092559814453</v>
      </c>
      <c r="H3609" s="4">
        <v>20119.59228632231</v>
      </c>
      <c r="I3609" s="6">
        <v>37.137523153148</v>
      </c>
      <c r="J3609" s="3">
        <v>5752.946080647855</v>
      </c>
      <c r="K3609" s="3">
        <v>35.23423385620117</v>
      </c>
      <c r="L3609" s="4">
        <v>18839.51809371823</v>
      </c>
      <c r="M3609" s="6">
        <v>432.4784052212225</v>
      </c>
      <c r="N3609" s="3">
        <v>15238.04526732149</v>
      </c>
    </row>
    <row r="3610" spans="1:14">
      <c r="A3610" s="2">
        <v>42440</v>
      </c>
      <c r="B3610" s="3">
        <v>21100.1942775695</v>
      </c>
      <c r="C3610" s="4" t="s">
        <v>14</v>
      </c>
      <c r="D3610" s="4" t="s">
        <v>14</v>
      </c>
      <c r="E3610" s="4"/>
      <c r="F3610" s="5">
        <v>1.11001942775695</v>
      </c>
      <c r="G3610" s="3">
        <v>157.4232482910156</v>
      </c>
      <c r="H3610" s="4">
        <v>20446.10925239413</v>
      </c>
      <c r="I3610" s="6">
        <v>37.137523153148</v>
      </c>
      <c r="J3610" s="3">
        <v>5846.309528251359</v>
      </c>
      <c r="K3610" s="3">
        <v>35.27085876464844</v>
      </c>
      <c r="L3610" s="4">
        <v>18859.10119656613</v>
      </c>
      <c r="M3610" s="6">
        <v>432.4784052212225</v>
      </c>
      <c r="N3610" s="3">
        <v>15253.88474931814</v>
      </c>
    </row>
    <row r="3611" spans="1:14">
      <c r="A3611" s="2">
        <v>42443</v>
      </c>
      <c r="B3611" s="3">
        <v>21110.398051136</v>
      </c>
      <c r="C3611" s="4" t="s">
        <v>14</v>
      </c>
      <c r="D3611" s="4" t="s">
        <v>14</v>
      </c>
      <c r="E3611" s="4"/>
      <c r="F3611" s="5">
        <v>1.1110398051136</v>
      </c>
      <c r="G3611" s="3">
        <v>157.1862030029297</v>
      </c>
      <c r="H3611" s="4">
        <v>20415.32184385958</v>
      </c>
      <c r="I3611" s="6">
        <v>37.137523153148</v>
      </c>
      <c r="J3611" s="3">
        <v>5837.506253376722</v>
      </c>
      <c r="K3611" s="3">
        <v>35.3148078918457</v>
      </c>
      <c r="L3611" s="4">
        <v>18882.6005120448</v>
      </c>
      <c r="M3611" s="6">
        <v>432.4784052212225</v>
      </c>
      <c r="N3611" s="3">
        <v>15272.89179775927</v>
      </c>
    </row>
    <row r="3612" spans="1:14">
      <c r="A3612" s="2">
        <v>42444</v>
      </c>
      <c r="B3612" s="3">
        <v>21131.36980576303</v>
      </c>
      <c r="C3612" s="4" t="s">
        <v>14</v>
      </c>
      <c r="D3612" s="4" t="s">
        <v>14</v>
      </c>
      <c r="E3612" s="4"/>
      <c r="F3612" s="5">
        <v>1.113136980576303</v>
      </c>
      <c r="G3612" s="3">
        <v>156.9831390380859</v>
      </c>
      <c r="H3612" s="4">
        <v>20388.94792478795</v>
      </c>
      <c r="I3612" s="6">
        <v>37.137523153148</v>
      </c>
      <c r="J3612" s="3">
        <v>5829.964960680767</v>
      </c>
      <c r="K3612" s="3">
        <v>35.3807373046875</v>
      </c>
      <c r="L3612" s="4">
        <v>18917.85254480392</v>
      </c>
      <c r="M3612" s="6">
        <v>432.4784052212225</v>
      </c>
      <c r="N3612" s="3">
        <v>15301.40484508227</v>
      </c>
    </row>
    <row r="3613" spans="1:14">
      <c r="A3613" s="2">
        <v>42445</v>
      </c>
      <c r="B3613" s="3">
        <v>21400.69508036197</v>
      </c>
      <c r="C3613" s="4" t="s">
        <v>14</v>
      </c>
      <c r="D3613" s="4" t="s">
        <v>14</v>
      </c>
      <c r="E3613" s="4"/>
      <c r="F3613" s="5">
        <v>1.140069508036197</v>
      </c>
      <c r="G3613" s="3">
        <v>157.9226837158203</v>
      </c>
      <c r="H3613" s="4">
        <v>20510.97585482374</v>
      </c>
      <c r="I3613" s="6">
        <v>37.137523153148</v>
      </c>
      <c r="J3613" s="3">
        <v>5864.857322903545</v>
      </c>
      <c r="K3613" s="3">
        <v>35.92280578613281</v>
      </c>
      <c r="L3613" s="4">
        <v>19207.69307336208</v>
      </c>
      <c r="M3613" s="6">
        <v>432.4784052212225</v>
      </c>
      <c r="N3613" s="3">
        <v>15535.83775745842</v>
      </c>
    </row>
    <row r="3614" spans="1:14">
      <c r="A3614" s="2">
        <v>42446</v>
      </c>
      <c r="B3614" s="3">
        <v>21523.31924582314</v>
      </c>
      <c r="C3614" s="4" t="s">
        <v>14</v>
      </c>
      <c r="D3614" s="4" t="s">
        <v>14</v>
      </c>
      <c r="E3614" s="4"/>
      <c r="F3614" s="5">
        <v>1.152331924582314</v>
      </c>
      <c r="G3614" s="3">
        <v>158.9214477539062</v>
      </c>
      <c r="H3614" s="4">
        <v>20640.69518701741</v>
      </c>
      <c r="I3614" s="6">
        <v>37.137523153148</v>
      </c>
      <c r="J3614" s="3">
        <v>5901.948945492493</v>
      </c>
      <c r="K3614" s="3">
        <v>36.12057876586914</v>
      </c>
      <c r="L3614" s="4">
        <v>19313.44101286313</v>
      </c>
      <c r="M3614" s="6">
        <v>432.4784052212225</v>
      </c>
      <c r="N3614" s="3">
        <v>15621.37030033064</v>
      </c>
    </row>
    <row r="3615" spans="1:14">
      <c r="A3615" s="2">
        <v>42447</v>
      </c>
      <c r="B3615" s="3">
        <v>21445.74064665767</v>
      </c>
      <c r="C3615" s="4" t="s">
        <v>14</v>
      </c>
      <c r="D3615" s="4" t="s">
        <v>14</v>
      </c>
      <c r="E3615" s="4"/>
      <c r="F3615" s="5">
        <v>1.144574064665767</v>
      </c>
      <c r="G3615" s="3">
        <v>159.5139770507812</v>
      </c>
      <c r="H3615" s="4">
        <v>20717.65280840224</v>
      </c>
      <c r="I3615" s="6">
        <v>37.137523153148</v>
      </c>
      <c r="J3615" s="3">
        <v>5923.954015974106</v>
      </c>
      <c r="K3615" s="3">
        <v>35.89031600952148</v>
      </c>
      <c r="L3615" s="4">
        <v>19190.3209988953</v>
      </c>
      <c r="M3615" s="6">
        <v>432.4784052212225</v>
      </c>
      <c r="N3615" s="3">
        <v>15521.78663068356</v>
      </c>
    </row>
    <row r="3616" spans="1:14">
      <c r="A3616" s="2">
        <v>42450</v>
      </c>
      <c r="B3616" s="3">
        <v>21438.8224751255</v>
      </c>
      <c r="C3616" s="4" t="s">
        <v>14</v>
      </c>
      <c r="D3616" s="4" t="s">
        <v>14</v>
      </c>
      <c r="E3616" s="4"/>
      <c r="F3616" s="5">
        <v>1.143882247512551</v>
      </c>
      <c r="G3616" s="3">
        <v>159.7573547363281</v>
      </c>
      <c r="H3616" s="4">
        <v>20749.26266782457</v>
      </c>
      <c r="I3616" s="6">
        <v>37.137523153148</v>
      </c>
      <c r="J3616" s="3">
        <v>5932.992460406063</v>
      </c>
      <c r="K3616" s="3">
        <v>35.85342025756836</v>
      </c>
      <c r="L3616" s="4">
        <v>19170.59307776782</v>
      </c>
      <c r="M3616" s="6">
        <v>432.4784052212225</v>
      </c>
      <c r="N3616" s="3">
        <v>15505.83001471944</v>
      </c>
    </row>
    <row r="3617" spans="1:14">
      <c r="A3617" s="2">
        <v>42451</v>
      </c>
      <c r="B3617" s="3">
        <v>21384.59672602791</v>
      </c>
      <c r="C3617" s="4" t="s">
        <v>14</v>
      </c>
      <c r="D3617" s="4" t="s">
        <v>14</v>
      </c>
      <c r="E3617" s="4"/>
      <c r="F3617" s="5">
        <v>1.13845967260279</v>
      </c>
      <c r="G3617" s="3">
        <v>159.6723022460938</v>
      </c>
      <c r="H3617" s="4">
        <v>20738.21606240638</v>
      </c>
      <c r="I3617" s="6">
        <v>37.137523153148</v>
      </c>
      <c r="J3617" s="3">
        <v>5929.833821580752</v>
      </c>
      <c r="K3617" s="3">
        <v>35.7353401184082</v>
      </c>
      <c r="L3617" s="4">
        <v>19107.45638726121</v>
      </c>
      <c r="M3617" s="6">
        <v>432.4784052212225</v>
      </c>
      <c r="N3617" s="3">
        <v>15454.76290444715</v>
      </c>
    </row>
    <row r="3618" spans="1:14">
      <c r="A3618" s="2">
        <v>42452</v>
      </c>
      <c r="B3618" s="3">
        <v>21461.57169975169</v>
      </c>
      <c r="C3618" s="4" t="s">
        <v>14</v>
      </c>
      <c r="D3618" s="4" t="s">
        <v>14</v>
      </c>
      <c r="E3618" s="4"/>
      <c r="F3618" s="5">
        <v>1.146157169975169</v>
      </c>
      <c r="G3618" s="3">
        <v>158.6510925292969</v>
      </c>
      <c r="H3618" s="4">
        <v>20605.58148863215</v>
      </c>
      <c r="I3618" s="6">
        <v>37.137523153148</v>
      </c>
      <c r="J3618" s="3">
        <v>5891.908622078988</v>
      </c>
      <c r="K3618" s="3">
        <v>36.00101852416992</v>
      </c>
      <c r="L3618" s="4">
        <v>19249.51292105405</v>
      </c>
      <c r="M3618" s="6">
        <v>432.4784052212225</v>
      </c>
      <c r="N3618" s="3">
        <v>15569.6630776727</v>
      </c>
    </row>
    <row r="3619" spans="1:14">
      <c r="A3619" s="2">
        <v>42453</v>
      </c>
      <c r="B3619" s="3">
        <v>21498.95791991489</v>
      </c>
      <c r="C3619" s="4" t="s">
        <v>14</v>
      </c>
      <c r="D3619" s="4" t="s">
        <v>14</v>
      </c>
      <c r="E3619" s="4"/>
      <c r="F3619" s="5">
        <v>1.149895791991489</v>
      </c>
      <c r="G3619" s="3">
        <v>158.5404968261719</v>
      </c>
      <c r="H3619" s="4">
        <v>20591.21733433164</v>
      </c>
      <c r="I3619" s="6">
        <v>37.137523153148</v>
      </c>
      <c r="J3619" s="3">
        <v>5887.801371593544</v>
      </c>
      <c r="K3619" s="3">
        <v>36.09696197509766</v>
      </c>
      <c r="L3619" s="4">
        <v>19300.81326682299</v>
      </c>
      <c r="M3619" s="6">
        <v>432.4784052212225</v>
      </c>
      <c r="N3619" s="3">
        <v>15611.15654832135</v>
      </c>
    </row>
    <row r="3620" spans="1:14">
      <c r="A3620" s="2">
        <v>42457</v>
      </c>
      <c r="B3620" s="3">
        <v>21445.6084846908</v>
      </c>
      <c r="C3620" s="4" t="s">
        <v>14</v>
      </c>
      <c r="D3620" s="4" t="s">
        <v>14</v>
      </c>
      <c r="E3620" s="4"/>
      <c r="F3620" s="5">
        <v>1.14456084846908</v>
      </c>
      <c r="G3620" s="3">
        <v>158.6510925292969</v>
      </c>
      <c r="H3620" s="4">
        <v>20605.58148863215</v>
      </c>
      <c r="I3620" s="6">
        <v>37.137523153148</v>
      </c>
      <c r="J3620" s="3">
        <v>5891.908622078988</v>
      </c>
      <c r="K3620" s="3">
        <v>35.96410751342773</v>
      </c>
      <c r="L3620" s="4">
        <v>19229.77684115026</v>
      </c>
      <c r="M3620" s="6">
        <v>432.4784052212225</v>
      </c>
      <c r="N3620" s="3">
        <v>15553.69986261181</v>
      </c>
    </row>
    <row r="3621" spans="1:14">
      <c r="A3621" s="2">
        <v>42458</v>
      </c>
      <c r="B3621" s="3">
        <v>21731.99852377721</v>
      </c>
      <c r="C3621" s="4" t="s">
        <v>14</v>
      </c>
      <c r="D3621" s="4" t="s">
        <v>14</v>
      </c>
      <c r="E3621" s="4"/>
      <c r="F3621" s="5">
        <v>1.173199852377721</v>
      </c>
      <c r="G3621" s="3">
        <v>160.1743469238281</v>
      </c>
      <c r="H3621" s="4">
        <v>20803.42155423796</v>
      </c>
      <c r="I3621" s="6">
        <v>37.137523153148</v>
      </c>
      <c r="J3621" s="3">
        <v>5948.478517424026</v>
      </c>
      <c r="K3621" s="3">
        <v>36.49551010131836</v>
      </c>
      <c r="L3621" s="4">
        <v>19513.91438506487</v>
      </c>
      <c r="M3621" s="6">
        <v>432.4784052212225</v>
      </c>
      <c r="N3621" s="3">
        <v>15783.52000635318</v>
      </c>
    </row>
    <row r="3622" spans="1:14">
      <c r="A3622" s="2">
        <v>42459</v>
      </c>
      <c r="B3622" s="3">
        <v>21718.66114019411</v>
      </c>
      <c r="C3622" s="4" t="s">
        <v>14</v>
      </c>
      <c r="D3622" s="4" t="s">
        <v>14</v>
      </c>
      <c r="E3622" s="4"/>
      <c r="F3622" s="5">
        <v>1.171866114019411</v>
      </c>
      <c r="G3622" s="3">
        <v>160.8466339111328</v>
      </c>
      <c r="H3622" s="4">
        <v>20890.73809319022</v>
      </c>
      <c r="I3622" s="6">
        <v>37.137523153148</v>
      </c>
      <c r="J3622" s="3">
        <v>5973.445590980615</v>
      </c>
      <c r="K3622" s="3">
        <v>36.40694046020508</v>
      </c>
      <c r="L3622" s="4">
        <v>19466.55676794972</v>
      </c>
      <c r="M3622" s="6">
        <v>432.4784052212225</v>
      </c>
      <c r="N3622" s="3">
        <v>15745.21554921349</v>
      </c>
    </row>
    <row r="3623" spans="1:14">
      <c r="A3623" s="2">
        <v>42460</v>
      </c>
      <c r="B3623" s="3">
        <v>21718.6611401941</v>
      </c>
      <c r="C3623" s="4" t="s">
        <v>14</v>
      </c>
      <c r="D3623" s="4" t="s">
        <v>14</v>
      </c>
      <c r="E3623" s="4" t="s">
        <v>4</v>
      </c>
      <c r="F3623" s="5">
        <v>1.17186611401941</v>
      </c>
      <c r="G3623" s="3">
        <v>160.4636993408203</v>
      </c>
      <c r="H3623" s="4">
        <v>20841.00260528659</v>
      </c>
      <c r="I3623" s="6">
        <v>40.60481198441828</v>
      </c>
      <c r="J3623" s="3">
        <v>6515.598342058232</v>
      </c>
      <c r="K3623" s="3">
        <v>36.62095260620117</v>
      </c>
      <c r="L3623" s="4">
        <v>19580.98768514303</v>
      </c>
      <c r="M3623" s="6">
        <v>415.1465681851618</v>
      </c>
      <c r="N3623" s="3">
        <v>15203.06279813587</v>
      </c>
    </row>
    <row r="3624" spans="1:14">
      <c r="A3624" s="2">
        <v>42461</v>
      </c>
      <c r="B3624" s="3">
        <v>21818.69768214709</v>
      </c>
      <c r="C3624" s="4" t="s">
        <v>14</v>
      </c>
      <c r="D3624" s="4" t="s">
        <v>14</v>
      </c>
      <c r="E3624" s="4"/>
      <c r="F3624" s="5">
        <v>1.181869768214709</v>
      </c>
      <c r="G3624" s="3">
        <v>161.4934234619141</v>
      </c>
      <c r="H3624" s="4">
        <v>20974.74302868827</v>
      </c>
      <c r="I3624" s="6">
        <v>40.60481198441828</v>
      </c>
      <c r="J3624" s="3">
        <v>6557.410096391065</v>
      </c>
      <c r="K3624" s="3">
        <v>36.76120376586914</v>
      </c>
      <c r="L3624" s="4">
        <v>19655.97907763402</v>
      </c>
      <c r="M3624" s="6">
        <v>415.1465681851618</v>
      </c>
      <c r="N3624" s="3">
        <v>15261.28758575602</v>
      </c>
    </row>
    <row r="3625" spans="1:14">
      <c r="A3625" s="2">
        <v>42464</v>
      </c>
      <c r="B3625" s="3">
        <v>21733.61711207754</v>
      </c>
      <c r="C3625" s="4" t="s">
        <v>14</v>
      </c>
      <c r="D3625" s="4" t="s">
        <v>14</v>
      </c>
      <c r="E3625" s="4"/>
      <c r="F3625" s="5">
        <v>1.173361711207754</v>
      </c>
      <c r="G3625" s="3">
        <v>160.9828491210938</v>
      </c>
      <c r="H3625" s="4">
        <v>20908.42970541989</v>
      </c>
      <c r="I3625" s="6">
        <v>40.60481198441828</v>
      </c>
      <c r="J3625" s="3">
        <v>6536.678321277988</v>
      </c>
      <c r="K3625" s="3">
        <v>36.606201171875</v>
      </c>
      <c r="L3625" s="4">
        <v>19573.10018814138</v>
      </c>
      <c r="M3625" s="6">
        <v>415.1465681851618</v>
      </c>
      <c r="N3625" s="3">
        <v>15196.93879079956</v>
      </c>
    </row>
    <row r="3626" spans="1:14">
      <c r="A3626" s="2">
        <v>42465</v>
      </c>
      <c r="B3626" s="3">
        <v>21382.33146682769</v>
      </c>
      <c r="C3626" s="4" t="s">
        <v>14</v>
      </c>
      <c r="D3626" s="4" t="s">
        <v>14</v>
      </c>
      <c r="E3626" s="4"/>
      <c r="F3626" s="5">
        <v>1.138233146682769</v>
      </c>
      <c r="G3626" s="3">
        <v>159.3489074707031</v>
      </c>
      <c r="H3626" s="4">
        <v>20696.21359465736</v>
      </c>
      <c r="I3626" s="6">
        <v>40.60481198441828</v>
      </c>
      <c r="J3626" s="3">
        <v>6470.332427770367</v>
      </c>
      <c r="K3626" s="3">
        <v>35.91984176635742</v>
      </c>
      <c r="L3626" s="4">
        <v>19206.10823106307</v>
      </c>
      <c r="M3626" s="6">
        <v>415.1465681851618</v>
      </c>
      <c r="N3626" s="3">
        <v>14911.99903905732</v>
      </c>
    </row>
    <row r="3627" spans="1:14">
      <c r="A3627" s="2">
        <v>42466</v>
      </c>
      <c r="B3627" s="3">
        <v>21434.43511326787</v>
      </c>
      <c r="C3627" s="4" t="s">
        <v>14</v>
      </c>
      <c r="D3627" s="4" t="s">
        <v>14</v>
      </c>
      <c r="E3627" s="4"/>
      <c r="F3627" s="5">
        <v>1.143443511326787</v>
      </c>
      <c r="G3627" s="3">
        <v>161.0849456787109</v>
      </c>
      <c r="H3627" s="4">
        <v>20921.68999190233</v>
      </c>
      <c r="I3627" s="6">
        <v>40.60481198441828</v>
      </c>
      <c r="J3627" s="3">
        <v>6540.82393280429</v>
      </c>
      <c r="K3627" s="3">
        <v>35.87554931640625</v>
      </c>
      <c r="L3627" s="4">
        <v>19182.42534311734</v>
      </c>
      <c r="M3627" s="6">
        <v>415.1465681851618</v>
      </c>
      <c r="N3627" s="3">
        <v>14893.61118046358</v>
      </c>
    </row>
    <row r="3628" spans="1:14">
      <c r="A3628" s="2">
        <v>42467</v>
      </c>
      <c r="B3628" s="3">
        <v>21351.2541839542</v>
      </c>
      <c r="C3628" s="4" t="s">
        <v>14</v>
      </c>
      <c r="D3628" s="4" t="s">
        <v>14</v>
      </c>
      <c r="E3628" s="4"/>
      <c r="F3628" s="5">
        <v>1.13512541839542</v>
      </c>
      <c r="G3628" s="3">
        <v>159.187255859375</v>
      </c>
      <c r="H3628" s="4">
        <v>20675.21830621095</v>
      </c>
      <c r="I3628" s="6">
        <v>40.60481198441828</v>
      </c>
      <c r="J3628" s="3">
        <v>6463.768594485409</v>
      </c>
      <c r="K3628" s="3">
        <v>35.86079406738281</v>
      </c>
      <c r="L3628" s="4">
        <v>19174.53580642161</v>
      </c>
      <c r="M3628" s="6">
        <v>415.1465681851618</v>
      </c>
      <c r="N3628" s="3">
        <v>14887.48558946878</v>
      </c>
    </row>
    <row r="3629" spans="1:14">
      <c r="A3629" s="2">
        <v>42468</v>
      </c>
      <c r="B3629" s="3">
        <v>21448.54029734133</v>
      </c>
      <c r="C3629" s="4" t="s">
        <v>14</v>
      </c>
      <c r="D3629" s="4" t="s">
        <v>14</v>
      </c>
      <c r="E3629" s="4"/>
      <c r="F3629" s="5">
        <v>1.144854029734133</v>
      </c>
      <c r="G3629" s="3">
        <v>159.6212768554688</v>
      </c>
      <c r="H3629" s="4">
        <v>20731.58889187922</v>
      </c>
      <c r="I3629" s="6">
        <v>40.60481198441828</v>
      </c>
      <c r="J3629" s="3">
        <v>6481.391935429087</v>
      </c>
      <c r="K3629" s="3">
        <v>36.05268478393555</v>
      </c>
      <c r="L3629" s="4">
        <v>19277.13853765357</v>
      </c>
      <c r="M3629" s="6">
        <v>415.1465681851618</v>
      </c>
      <c r="N3629" s="3">
        <v>14967.14836191224</v>
      </c>
    </row>
    <row r="3630" spans="1:14">
      <c r="A3630" s="2">
        <v>42471</v>
      </c>
      <c r="B3630" s="3">
        <v>21367.26849538307</v>
      </c>
      <c r="C3630" s="4" t="s">
        <v>14</v>
      </c>
      <c r="D3630" s="4" t="s">
        <v>14</v>
      </c>
      <c r="E3630" s="4"/>
      <c r="F3630" s="5">
        <v>1.136726849538307</v>
      </c>
      <c r="G3630" s="3">
        <v>159.2042694091797</v>
      </c>
      <c r="H3630" s="4">
        <v>20677.42802365646</v>
      </c>
      <c r="I3630" s="6">
        <v>40.60481198441828</v>
      </c>
      <c r="J3630" s="3">
        <v>6464.459426476416</v>
      </c>
      <c r="K3630" s="3">
        <v>35.897705078125</v>
      </c>
      <c r="L3630" s="4">
        <v>19194.2718863254</v>
      </c>
      <c r="M3630" s="6">
        <v>415.1465681851618</v>
      </c>
      <c r="N3630" s="3">
        <v>14902.80906890665</v>
      </c>
    </row>
    <row r="3631" spans="1:14">
      <c r="A3631" s="2">
        <v>42472</v>
      </c>
      <c r="B3631" s="3">
        <v>21534.32674335013</v>
      </c>
      <c r="C3631" s="4" t="s">
        <v>14</v>
      </c>
      <c r="D3631" s="4" t="s">
        <v>14</v>
      </c>
      <c r="E3631" s="4"/>
      <c r="F3631" s="5">
        <v>1.153432674335013</v>
      </c>
      <c r="G3631" s="3">
        <v>160.7530212402344</v>
      </c>
      <c r="H3631" s="4">
        <v>20878.57969271649</v>
      </c>
      <c r="I3631" s="6">
        <v>40.60481198441828</v>
      </c>
      <c r="J3631" s="3">
        <v>6527.346203386915</v>
      </c>
      <c r="K3631" s="3">
        <v>36.14863204956055</v>
      </c>
      <c r="L3631" s="4">
        <v>19328.44092311659</v>
      </c>
      <c r="M3631" s="6">
        <v>415.1465681851618</v>
      </c>
      <c r="N3631" s="3">
        <v>15006.98053996321</v>
      </c>
    </row>
    <row r="3632" spans="1:14">
      <c r="A3632" s="2">
        <v>42473</v>
      </c>
      <c r="B3632" s="3">
        <v>21507.71806266853</v>
      </c>
      <c r="C3632" s="4" t="s">
        <v>14</v>
      </c>
      <c r="D3632" s="4" t="s">
        <v>14</v>
      </c>
      <c r="E3632" s="4"/>
      <c r="F3632" s="5">
        <v>1.150771806266853</v>
      </c>
      <c r="G3632" s="3">
        <v>162.3613739013672</v>
      </c>
      <c r="H3632" s="4">
        <v>21087.4723091686</v>
      </c>
      <c r="I3632" s="6">
        <v>40.60481198441828</v>
      </c>
      <c r="J3632" s="3">
        <v>6592.653060796853</v>
      </c>
      <c r="K3632" s="3">
        <v>35.92722702026367</v>
      </c>
      <c r="L3632" s="4">
        <v>19210.05707879909</v>
      </c>
      <c r="M3632" s="6">
        <v>415.1465681851618</v>
      </c>
      <c r="N3632" s="3">
        <v>14915.06500187168</v>
      </c>
    </row>
    <row r="3633" spans="1:14">
      <c r="A3633" s="2">
        <v>42474</v>
      </c>
      <c r="B3633" s="3">
        <v>21488.64026674635</v>
      </c>
      <c r="C3633" s="4" t="s">
        <v>14</v>
      </c>
      <c r="D3633" s="4" t="s">
        <v>14</v>
      </c>
      <c r="E3633" s="4"/>
      <c r="F3633" s="5">
        <v>1.148864026674635</v>
      </c>
      <c r="G3633" s="3">
        <v>162.3444213867188</v>
      </c>
      <c r="H3633" s="4">
        <v>21085.27051896056</v>
      </c>
      <c r="I3633" s="6">
        <v>40.60481198441828</v>
      </c>
      <c r="J3633" s="3">
        <v>6591.964707126889</v>
      </c>
      <c r="K3633" s="3">
        <v>35.88293075561523</v>
      </c>
      <c r="L3633" s="4">
        <v>19186.37215115928</v>
      </c>
      <c r="M3633" s="6">
        <v>415.1465681851618</v>
      </c>
      <c r="N3633" s="3">
        <v>14896.67555961946</v>
      </c>
    </row>
    <row r="3634" spans="1:14">
      <c r="A3634" s="2">
        <v>42475</v>
      </c>
      <c r="B3634" s="3">
        <v>21564.11089432894</v>
      </c>
      <c r="C3634" s="4" t="s">
        <v>14</v>
      </c>
      <c r="D3634" s="4" t="s">
        <v>14</v>
      </c>
      <c r="E3634" s="4"/>
      <c r="F3634" s="5">
        <v>1.156411089432894</v>
      </c>
      <c r="G3634" s="3">
        <v>162.1657104492188</v>
      </c>
      <c r="H3634" s="4">
        <v>21062.05956764054</v>
      </c>
      <c r="I3634" s="6">
        <v>40.60481198441828</v>
      </c>
      <c r="J3634" s="3">
        <v>6584.708183110143</v>
      </c>
      <c r="K3634" s="3">
        <v>36.08220291137695</v>
      </c>
      <c r="L3634" s="4">
        <v>19292.92169043318</v>
      </c>
      <c r="M3634" s="6">
        <v>415.1465681851618</v>
      </c>
      <c r="N3634" s="3">
        <v>14979.4027112188</v>
      </c>
    </row>
    <row r="3635" spans="1:14">
      <c r="A3635" s="2">
        <v>42478</v>
      </c>
      <c r="B3635" s="3">
        <v>21670.01155520526</v>
      </c>
      <c r="C3635" s="4" t="s">
        <v>14</v>
      </c>
      <c r="D3635" s="4" t="s">
        <v>14</v>
      </c>
      <c r="E3635" s="4"/>
      <c r="F3635" s="5">
        <v>1.167001155520526</v>
      </c>
      <c r="G3635" s="3">
        <v>163.340087890625</v>
      </c>
      <c r="H3635" s="4">
        <v>21214.58754385249</v>
      </c>
      <c r="I3635" s="6">
        <v>40.60481198441828</v>
      </c>
      <c r="J3635" s="3">
        <v>6632.393558317186</v>
      </c>
      <c r="K3635" s="3">
        <v>36.22243118286133</v>
      </c>
      <c r="L3635" s="4">
        <v>19367.9008447597</v>
      </c>
      <c r="M3635" s="6">
        <v>415.1465681851618</v>
      </c>
      <c r="N3635" s="3">
        <v>15037.61799688807</v>
      </c>
    </row>
    <row r="3636" spans="1:14">
      <c r="A3636" s="2">
        <v>42479</v>
      </c>
      <c r="B3636" s="3">
        <v>21714.56401975943</v>
      </c>
      <c r="C3636" s="4" t="s">
        <v>14</v>
      </c>
      <c r="D3636" s="4" t="s">
        <v>14</v>
      </c>
      <c r="E3636" s="4"/>
      <c r="F3636" s="5">
        <v>1.171456401975943</v>
      </c>
      <c r="G3636" s="3">
        <v>163.8336791992188</v>
      </c>
      <c r="H3636" s="4">
        <v>21278.6951132941</v>
      </c>
      <c r="I3636" s="6">
        <v>40.60481198441828</v>
      </c>
      <c r="J3636" s="3">
        <v>6652.435740599778</v>
      </c>
      <c r="K3636" s="3">
        <v>36.28147125244141</v>
      </c>
      <c r="L3636" s="4">
        <v>19399.46919001301</v>
      </c>
      <c r="M3636" s="6">
        <v>415.1465681851618</v>
      </c>
      <c r="N3636" s="3">
        <v>15062.12827915965</v>
      </c>
    </row>
    <row r="3637" spans="1:14">
      <c r="A3637" s="2">
        <v>42480</v>
      </c>
      <c r="B3637" s="3">
        <v>21343.22905121981</v>
      </c>
      <c r="C3637" s="4" t="s">
        <v>14</v>
      </c>
      <c r="D3637" s="4" t="s">
        <v>14</v>
      </c>
      <c r="E3637" s="4"/>
      <c r="F3637" s="5">
        <v>1.134322905121981</v>
      </c>
      <c r="G3637" s="3">
        <v>163.9697875976562</v>
      </c>
      <c r="H3637" s="4">
        <v>21296.37285285819</v>
      </c>
      <c r="I3637" s="6">
        <v>40.60481198441828</v>
      </c>
      <c r="J3637" s="3">
        <v>6657.962396527833</v>
      </c>
      <c r="K3637" s="3">
        <v>35.37369155883789</v>
      </c>
      <c r="L3637" s="4">
        <v>18914.08522984089</v>
      </c>
      <c r="M3637" s="6">
        <v>415.1465681851618</v>
      </c>
      <c r="N3637" s="3">
        <v>14685.26665469198</v>
      </c>
    </row>
    <row r="3638" spans="1:14">
      <c r="A3638" s="2">
        <v>42481</v>
      </c>
      <c r="B3638" s="3">
        <v>20999.87558992513</v>
      </c>
      <c r="C3638" s="4" t="s">
        <v>14</v>
      </c>
      <c r="D3638" s="4" t="s">
        <v>14</v>
      </c>
      <c r="E3638" s="4"/>
      <c r="F3638" s="5">
        <v>1.099987558992513</v>
      </c>
      <c r="G3638" s="3">
        <v>163.0592803955078</v>
      </c>
      <c r="H3638" s="4">
        <v>21178.11630605003</v>
      </c>
      <c r="I3638" s="6">
        <v>40.60481198441828</v>
      </c>
      <c r="J3638" s="3">
        <v>6620.991422774136</v>
      </c>
      <c r="K3638" s="3">
        <v>34.63568115234375</v>
      </c>
      <c r="L3638" s="4">
        <v>18519.47581493937</v>
      </c>
      <c r="M3638" s="6">
        <v>415.1465681851618</v>
      </c>
      <c r="N3638" s="3">
        <v>14378.884167151</v>
      </c>
    </row>
    <row r="3639" spans="1:14">
      <c r="A3639" s="2">
        <v>42482</v>
      </c>
      <c r="B3639" s="3">
        <v>21130.27908738293</v>
      </c>
      <c r="C3639" s="4" t="s">
        <v>14</v>
      </c>
      <c r="D3639" s="4" t="s">
        <v>14</v>
      </c>
      <c r="E3639" s="4"/>
      <c r="F3639" s="5">
        <v>1.113027908738293</v>
      </c>
      <c r="G3639" s="3">
        <v>163.1017608642578</v>
      </c>
      <c r="H3639" s="4">
        <v>21183.63366333102</v>
      </c>
      <c r="I3639" s="6">
        <v>40.60481198441828</v>
      </c>
      <c r="J3639" s="3">
        <v>6622.71633422074</v>
      </c>
      <c r="K3639" s="3">
        <v>34.94564056396484</v>
      </c>
      <c r="L3639" s="4">
        <v>18685.20911759571</v>
      </c>
      <c r="M3639" s="6">
        <v>415.1465681851618</v>
      </c>
      <c r="N3639" s="3">
        <v>14507.56275316219</v>
      </c>
    </row>
    <row r="3640" spans="1:14">
      <c r="A3640" s="2">
        <v>42485</v>
      </c>
      <c r="B3640" s="3">
        <v>21147.13989752165</v>
      </c>
      <c r="C3640" s="4" t="s">
        <v>14</v>
      </c>
      <c r="D3640" s="4" t="s">
        <v>14</v>
      </c>
      <c r="E3640" s="4"/>
      <c r="F3640" s="5">
        <v>1.114713989752165</v>
      </c>
      <c r="G3640" s="3">
        <v>162.8379821777344</v>
      </c>
      <c r="H3640" s="4">
        <v>21149.37412478344</v>
      </c>
      <c r="I3640" s="6">
        <v>40.60481198441828</v>
      </c>
      <c r="J3640" s="3">
        <v>6612.00565024896</v>
      </c>
      <c r="K3640" s="3">
        <v>35.01205444335938</v>
      </c>
      <c r="L3640" s="4">
        <v>18720.7201915028</v>
      </c>
      <c r="M3640" s="6">
        <v>415.1465681851618</v>
      </c>
      <c r="N3640" s="3">
        <v>14535.13424727269</v>
      </c>
    </row>
    <row r="3641" spans="1:14">
      <c r="A3641" s="2">
        <v>42486</v>
      </c>
      <c r="B3641" s="3">
        <v>21178.26116599302</v>
      </c>
      <c r="C3641" s="4" t="s">
        <v>14</v>
      </c>
      <c r="D3641" s="4" t="s">
        <v>14</v>
      </c>
      <c r="E3641" s="4"/>
      <c r="F3641" s="5">
        <v>1.117826116599302</v>
      </c>
      <c r="G3641" s="3">
        <v>163.0762634277344</v>
      </c>
      <c r="H3641" s="4">
        <v>21180.3220598768</v>
      </c>
      <c r="I3641" s="6">
        <v>40.60481198441828</v>
      </c>
      <c r="J3641" s="3">
        <v>6621.681015604622</v>
      </c>
      <c r="K3641" s="3">
        <v>35.06371307373047</v>
      </c>
      <c r="L3641" s="4">
        <v>18748.34172871416</v>
      </c>
      <c r="M3641" s="6">
        <v>415.1465681851618</v>
      </c>
      <c r="N3641" s="3">
        <v>14556.5801503884</v>
      </c>
    </row>
    <row r="3642" spans="1:14">
      <c r="A3642" s="2">
        <v>42487</v>
      </c>
      <c r="B3642" s="3">
        <v>21403.49669344047</v>
      </c>
      <c r="C3642" s="4" t="s">
        <v>14</v>
      </c>
      <c r="D3642" s="4" t="s">
        <v>14</v>
      </c>
      <c r="E3642" s="4"/>
      <c r="F3642" s="5">
        <v>1.140349669344046</v>
      </c>
      <c r="G3642" s="3">
        <v>163.4167022705078</v>
      </c>
      <c r="H3642" s="4">
        <v>21224.53820869008</v>
      </c>
      <c r="I3642" s="6">
        <v>40.60481198441828</v>
      </c>
      <c r="J3642" s="3">
        <v>6635.50447080763</v>
      </c>
      <c r="K3642" s="3">
        <v>35.57295989990234</v>
      </c>
      <c r="L3642" s="4">
        <v>19020.63272942071</v>
      </c>
      <c r="M3642" s="6">
        <v>415.1465681851618</v>
      </c>
      <c r="N3642" s="3">
        <v>14767.99222263283</v>
      </c>
    </row>
    <row r="3643" spans="1:14">
      <c r="A3643" s="2">
        <v>42488</v>
      </c>
      <c r="B3643" s="3">
        <v>21322.26459870692</v>
      </c>
      <c r="C3643" s="4" t="s">
        <v>14</v>
      </c>
      <c r="D3643" s="4" t="s">
        <v>14</v>
      </c>
      <c r="E3643" s="4"/>
      <c r="F3643" s="5">
        <v>1.132226459870692</v>
      </c>
      <c r="G3643" s="3">
        <v>161.9444274902344</v>
      </c>
      <c r="H3643" s="4">
        <v>21033.31936818332</v>
      </c>
      <c r="I3643" s="6">
        <v>40.60481198441828</v>
      </c>
      <c r="J3643" s="3">
        <v>6575.723030165226</v>
      </c>
      <c r="K3643" s="3">
        <v>35.52128982543945</v>
      </c>
      <c r="L3643" s="4">
        <v>18993.00507312711</v>
      </c>
      <c r="M3643" s="6">
        <v>415.1465681851618</v>
      </c>
      <c r="N3643" s="3">
        <v>14746.54156854169</v>
      </c>
    </row>
    <row r="3644" spans="1:14">
      <c r="A3644" s="2">
        <v>42489</v>
      </c>
      <c r="B3644" s="3">
        <v>21373.80890455208</v>
      </c>
      <c r="C3644" s="4" t="s">
        <v>14</v>
      </c>
      <c r="D3644" s="4" t="s">
        <v>14</v>
      </c>
      <c r="E3644" s="4"/>
      <c r="F3644" s="5">
        <v>1.137380890455208</v>
      </c>
      <c r="G3644" s="3">
        <v>161.0253753662109</v>
      </c>
      <c r="H3644" s="4">
        <v>20913.95300812898</v>
      </c>
      <c r="I3644" s="6">
        <v>40.60481198441828</v>
      </c>
      <c r="J3644" s="3">
        <v>6538.405091465374</v>
      </c>
      <c r="K3644" s="3">
        <v>35.7353401184082</v>
      </c>
      <c r="L3644" s="4">
        <v>19107.45638726121</v>
      </c>
      <c r="M3644" s="6">
        <v>415.1465681851618</v>
      </c>
      <c r="N3644" s="3">
        <v>14835.4038130867</v>
      </c>
    </row>
    <row r="3645" spans="1:14">
      <c r="A3645" s="2">
        <v>42492</v>
      </c>
      <c r="B3645" s="3">
        <v>21545.47361335131</v>
      </c>
      <c r="C3645" s="4" t="s">
        <v>14</v>
      </c>
      <c r="D3645" s="4" t="s">
        <v>14</v>
      </c>
      <c r="E3645" s="4"/>
      <c r="F3645" s="5">
        <v>1.154547361335131</v>
      </c>
      <c r="G3645" s="3">
        <v>162.3103485107422</v>
      </c>
      <c r="H3645" s="4">
        <v>21080.84513864144</v>
      </c>
      <c r="I3645" s="6">
        <v>40.60481198441828</v>
      </c>
      <c r="J3645" s="3">
        <v>6590.581184404093</v>
      </c>
      <c r="K3645" s="3">
        <v>36.02316284179688</v>
      </c>
      <c r="L3645" s="4">
        <v>19261.35334517988</v>
      </c>
      <c r="M3645" s="6">
        <v>415.1465681851618</v>
      </c>
      <c r="N3645" s="3">
        <v>14954.89242894721</v>
      </c>
    </row>
    <row r="3646" spans="1:14">
      <c r="A3646" s="2">
        <v>42493</v>
      </c>
      <c r="B3646" s="3">
        <v>21476.90134647695</v>
      </c>
      <c r="C3646" s="4" t="s">
        <v>14</v>
      </c>
      <c r="D3646" s="4" t="s">
        <v>14</v>
      </c>
      <c r="E3646" s="4"/>
      <c r="F3646" s="5">
        <v>1.147690134647695</v>
      </c>
      <c r="G3646" s="3">
        <v>160.9232940673828</v>
      </c>
      <c r="H3646" s="4">
        <v>20900.69470345592</v>
      </c>
      <c r="I3646" s="6">
        <v>40.60481198441828</v>
      </c>
      <c r="J3646" s="3">
        <v>6534.260099519333</v>
      </c>
      <c r="K3646" s="3">
        <v>35.99365234375</v>
      </c>
      <c r="L3646" s="4">
        <v>19245.57427178842</v>
      </c>
      <c r="M3646" s="6">
        <v>415.1465681851618</v>
      </c>
      <c r="N3646" s="3">
        <v>14942.64124695762</v>
      </c>
    </row>
    <row r="3647" spans="1:14">
      <c r="A3647" s="2">
        <v>42494</v>
      </c>
      <c r="B3647" s="3">
        <v>21613.18010715611</v>
      </c>
      <c r="C3647" s="4" t="s">
        <v>14</v>
      </c>
      <c r="D3647" s="4" t="s">
        <v>14</v>
      </c>
      <c r="E3647" s="4"/>
      <c r="F3647" s="5">
        <v>1.161318010715611</v>
      </c>
      <c r="G3647" s="3">
        <v>159.9786376953125</v>
      </c>
      <c r="H3647" s="4">
        <v>20778.00286728179</v>
      </c>
      <c r="I3647" s="6">
        <v>40.60481198441828</v>
      </c>
      <c r="J3647" s="3">
        <v>6495.902505141536</v>
      </c>
      <c r="K3647" s="3">
        <v>36.41431427001953</v>
      </c>
      <c r="L3647" s="4">
        <v>19470.4994966035</v>
      </c>
      <c r="M3647" s="6">
        <v>415.1465681851618</v>
      </c>
      <c r="N3647" s="3">
        <v>15117.27760201457</v>
      </c>
    </row>
    <row r="3648" spans="1:14">
      <c r="A3648" s="2">
        <v>42495</v>
      </c>
      <c r="B3648" s="3">
        <v>21554.27653723252</v>
      </c>
      <c r="C3648" s="4" t="s">
        <v>14</v>
      </c>
      <c r="D3648" s="4" t="s">
        <v>14</v>
      </c>
      <c r="E3648" s="4"/>
      <c r="F3648" s="5">
        <v>1.155427653723252</v>
      </c>
      <c r="G3648" s="3">
        <v>159.9616088867188</v>
      </c>
      <c r="H3648" s="4">
        <v>20775.79116802692</v>
      </c>
      <c r="I3648" s="6">
        <v>40.60481198441828</v>
      </c>
      <c r="J3648" s="3">
        <v>6495.211053570268</v>
      </c>
      <c r="K3648" s="3">
        <v>36.27409362792969</v>
      </c>
      <c r="L3648" s="4">
        <v>19395.52442166514</v>
      </c>
      <c r="M3648" s="6">
        <v>415.1465681851618</v>
      </c>
      <c r="N3648" s="3">
        <v>15059.06548366226</v>
      </c>
    </row>
    <row r="3649" spans="1:14">
      <c r="A3649" s="2">
        <v>42496</v>
      </c>
      <c r="B3649" s="3">
        <v>21479.72603533017</v>
      </c>
      <c r="C3649" s="4" t="s">
        <v>14</v>
      </c>
      <c r="D3649" s="4" t="s">
        <v>14</v>
      </c>
      <c r="E3649" s="4"/>
      <c r="F3649" s="5">
        <v>1.147972603533017</v>
      </c>
      <c r="G3649" s="3">
        <v>160.540283203125</v>
      </c>
      <c r="H3649" s="4">
        <v>20850.94930650545</v>
      </c>
      <c r="I3649" s="6">
        <v>40.60481198441828</v>
      </c>
      <c r="J3649" s="3">
        <v>6518.708015388155</v>
      </c>
      <c r="K3649" s="3">
        <v>36.03791809082031</v>
      </c>
      <c r="L3649" s="4">
        <v>19269.24288187561</v>
      </c>
      <c r="M3649" s="6">
        <v>415.1465681851618</v>
      </c>
      <c r="N3649" s="3">
        <v>14961.01801994201</v>
      </c>
    </row>
    <row r="3650" spans="1:14">
      <c r="A3650" s="2">
        <v>42499</v>
      </c>
      <c r="B3650" s="3">
        <v>21572.42987855932</v>
      </c>
      <c r="C3650" s="4" t="s">
        <v>14</v>
      </c>
      <c r="D3650" s="4" t="s">
        <v>14</v>
      </c>
      <c r="E3650" s="4"/>
      <c r="F3650" s="5">
        <v>1.157242987855932</v>
      </c>
      <c r="G3650" s="3">
        <v>160.7105560302734</v>
      </c>
      <c r="H3650" s="4">
        <v>20873.06431724487</v>
      </c>
      <c r="I3650" s="6">
        <v>40.60481198441828</v>
      </c>
      <c r="J3650" s="3">
        <v>6525.621911520573</v>
      </c>
      <c r="K3650" s="3">
        <v>36.24456787109375</v>
      </c>
      <c r="L3650" s="4">
        <v>19379.73718949737</v>
      </c>
      <c r="M3650" s="6">
        <v>415.1465681851618</v>
      </c>
      <c r="N3650" s="3">
        <v>15046.80796703875</v>
      </c>
    </row>
    <row r="3651" spans="1:14">
      <c r="A3651" s="2">
        <v>42500</v>
      </c>
      <c r="B3651" s="3">
        <v>21668.60603432004</v>
      </c>
      <c r="C3651" s="4" t="s">
        <v>14</v>
      </c>
      <c r="D3651" s="4" t="s">
        <v>14</v>
      </c>
      <c r="E3651" s="4"/>
      <c r="F3651" s="5">
        <v>1.166860603432004</v>
      </c>
      <c r="G3651" s="3">
        <v>162.7018432617188</v>
      </c>
      <c r="H3651" s="4">
        <v>21131.69242160062</v>
      </c>
      <c r="I3651" s="6">
        <v>40.60481198441828</v>
      </c>
      <c r="J3651" s="3">
        <v>6606.477755160383</v>
      </c>
      <c r="K3651" s="3">
        <v>36.28147125244141</v>
      </c>
      <c r="L3651" s="4">
        <v>19399.46919001301</v>
      </c>
      <c r="M3651" s="6">
        <v>415.1465681851618</v>
      </c>
      <c r="N3651" s="3">
        <v>15062.12827915965</v>
      </c>
    </row>
    <row r="3652" spans="1:14">
      <c r="A3652" s="2">
        <v>42501</v>
      </c>
      <c r="B3652" s="3">
        <v>21661.90265972005</v>
      </c>
      <c r="C3652" s="4" t="s">
        <v>14</v>
      </c>
      <c r="D3652" s="4" t="s">
        <v>14</v>
      </c>
      <c r="E3652" s="4"/>
      <c r="F3652" s="5">
        <v>1.166190265972005</v>
      </c>
      <c r="G3652" s="3">
        <v>161.1785583496094</v>
      </c>
      <c r="H3652" s="4">
        <v>20933.84839237606</v>
      </c>
      <c r="I3652" s="6">
        <v>40.60481198441828</v>
      </c>
      <c r="J3652" s="3">
        <v>6544.625057705481</v>
      </c>
      <c r="K3652" s="3">
        <v>36.41431427001953</v>
      </c>
      <c r="L3652" s="4">
        <v>19470.4994966035</v>
      </c>
      <c r="M3652" s="6">
        <v>415.1465681851618</v>
      </c>
      <c r="N3652" s="3">
        <v>15117.27760201457</v>
      </c>
    </row>
    <row r="3653" spans="1:14">
      <c r="A3653" s="2">
        <v>42502</v>
      </c>
      <c r="B3653" s="3">
        <v>21754.55246523586</v>
      </c>
      <c r="C3653" s="4" t="s">
        <v>14</v>
      </c>
      <c r="D3653" s="4" t="s">
        <v>14</v>
      </c>
      <c r="E3653" s="4"/>
      <c r="F3653" s="5">
        <v>1.175455246523586</v>
      </c>
      <c r="G3653" s="3">
        <v>161.2721099853516</v>
      </c>
      <c r="H3653" s="4">
        <v>20945.99886561232</v>
      </c>
      <c r="I3653" s="6">
        <v>40.60481198441828</v>
      </c>
      <c r="J3653" s="3">
        <v>6548.423704285627</v>
      </c>
      <c r="K3653" s="3">
        <v>36.62833786010742</v>
      </c>
      <c r="L3653" s="4">
        <v>19584.93653287906</v>
      </c>
      <c r="M3653" s="6">
        <v>415.1465681851618</v>
      </c>
      <c r="N3653" s="3">
        <v>15206.12876095023</v>
      </c>
    </row>
    <row r="3654" spans="1:14">
      <c r="A3654" s="2">
        <v>42503</v>
      </c>
      <c r="B3654" s="3">
        <v>21620.5521686067</v>
      </c>
      <c r="C3654" s="4" t="s">
        <v>14</v>
      </c>
      <c r="D3654" s="4" t="s">
        <v>14</v>
      </c>
      <c r="E3654" s="4"/>
      <c r="F3654" s="5">
        <v>1.16205521686067</v>
      </c>
      <c r="G3654" s="3">
        <v>159.7828521728516</v>
      </c>
      <c r="H3654" s="4">
        <v>20752.57427127879</v>
      </c>
      <c r="I3654" s="6">
        <v>40.60481198441828</v>
      </c>
      <c r="J3654" s="3">
        <v>6487.952670812738</v>
      </c>
      <c r="K3654" s="3">
        <v>36.45122146606445</v>
      </c>
      <c r="L3654" s="4">
        <v>19490.23353681322</v>
      </c>
      <c r="M3654" s="6">
        <v>415.1465681851618</v>
      </c>
      <c r="N3654" s="3">
        <v>15132.59949779396</v>
      </c>
    </row>
    <row r="3655" spans="1:14">
      <c r="A3655" s="2">
        <v>42506</v>
      </c>
      <c r="B3655" s="3">
        <v>21703.55818644246</v>
      </c>
      <c r="C3655" s="4" t="s">
        <v>14</v>
      </c>
      <c r="D3655" s="4" t="s">
        <v>14</v>
      </c>
      <c r="E3655" s="4"/>
      <c r="F3655" s="5">
        <v>1.170355818644246</v>
      </c>
      <c r="G3655" s="3">
        <v>161.3742828369141</v>
      </c>
      <c r="H3655" s="4">
        <v>20959.26906114159</v>
      </c>
      <c r="I3655" s="6">
        <v>40.60481198441828</v>
      </c>
      <c r="J3655" s="3">
        <v>6552.572413713234</v>
      </c>
      <c r="K3655" s="3">
        <v>36.49551010131836</v>
      </c>
      <c r="L3655" s="4">
        <v>19513.91438506487</v>
      </c>
      <c r="M3655" s="6">
        <v>415.1465681851618</v>
      </c>
      <c r="N3655" s="3">
        <v>15150.98577272922</v>
      </c>
    </row>
    <row r="3656" spans="1:14">
      <c r="A3656" s="2">
        <v>42507</v>
      </c>
      <c r="B3656" s="3">
        <v>21388.47898656926</v>
      </c>
      <c r="C3656" s="4" t="s">
        <v>14</v>
      </c>
      <c r="D3656" s="4" t="s">
        <v>14</v>
      </c>
      <c r="E3656" s="4"/>
      <c r="F3656" s="5">
        <v>1.138847898656926</v>
      </c>
      <c r="G3656" s="3">
        <v>159.9531555175781</v>
      </c>
      <c r="H3656" s="4">
        <v>20774.69324563695</v>
      </c>
      <c r="I3656" s="6">
        <v>40.60481198441828</v>
      </c>
      <c r="J3656" s="3">
        <v>6494.867806105678</v>
      </c>
      <c r="K3656" s="3">
        <v>35.87554931640625</v>
      </c>
      <c r="L3656" s="4">
        <v>19182.42534311734</v>
      </c>
      <c r="M3656" s="6">
        <v>415.1465681851618</v>
      </c>
      <c r="N3656" s="3">
        <v>14893.61118046358</v>
      </c>
    </row>
    <row r="3657" spans="1:14">
      <c r="A3657" s="2">
        <v>42508</v>
      </c>
      <c r="B3657" s="3">
        <v>21108.62702888466</v>
      </c>
      <c r="C3657" s="4" t="s">
        <v>14</v>
      </c>
      <c r="D3657" s="4" t="s">
        <v>14</v>
      </c>
      <c r="E3657" s="4"/>
      <c r="F3657" s="5">
        <v>1.110862702888467</v>
      </c>
      <c r="G3657" s="3">
        <v>159.9275970458984</v>
      </c>
      <c r="H3657" s="4">
        <v>20771.37371494526</v>
      </c>
      <c r="I3657" s="6">
        <v>40.60481198441828</v>
      </c>
      <c r="J3657" s="3">
        <v>6493.830009168515</v>
      </c>
      <c r="K3657" s="3">
        <v>35.20394515991211</v>
      </c>
      <c r="L3657" s="4">
        <v>18823.32292273476</v>
      </c>
      <c r="M3657" s="6">
        <v>415.1465681851618</v>
      </c>
      <c r="N3657" s="3">
        <v>14614.79701971615</v>
      </c>
    </row>
    <row r="3658" spans="1:14">
      <c r="A3658" s="2">
        <v>42509</v>
      </c>
      <c r="B3658" s="3">
        <v>21234.61824524528</v>
      </c>
      <c r="C3658" s="4" t="s">
        <v>14</v>
      </c>
      <c r="D3658" s="4" t="s">
        <v>14</v>
      </c>
      <c r="E3658" s="4"/>
      <c r="F3658" s="5">
        <v>1.123461824524528</v>
      </c>
      <c r="G3658" s="3">
        <v>159.408447265625</v>
      </c>
      <c r="H3658" s="4">
        <v>20703.94661481196</v>
      </c>
      <c r="I3658" s="6">
        <v>40.60481198441828</v>
      </c>
      <c r="J3658" s="3">
        <v>6472.75002994876</v>
      </c>
      <c r="K3658" s="3">
        <v>35.55820846557617</v>
      </c>
      <c r="L3658" s="4">
        <v>19012.74523241906</v>
      </c>
      <c r="M3658" s="6">
        <v>415.1465681851618</v>
      </c>
      <c r="N3658" s="3">
        <v>14761.86821529652</v>
      </c>
    </row>
    <row r="3659" spans="1:14">
      <c r="A3659" s="2">
        <v>42510</v>
      </c>
      <c r="B3659" s="3">
        <v>21308.74638477961</v>
      </c>
      <c r="C3659" s="4" t="s">
        <v>14</v>
      </c>
      <c r="D3659" s="4" t="s">
        <v>14</v>
      </c>
      <c r="E3659" s="4"/>
      <c r="F3659" s="5">
        <v>1.130874638477962</v>
      </c>
      <c r="G3659" s="3">
        <v>160.4041290283203</v>
      </c>
      <c r="H3659" s="4">
        <v>20833.26562151326</v>
      </c>
      <c r="I3659" s="6">
        <v>40.60481198441828</v>
      </c>
      <c r="J3659" s="3">
        <v>6513.179500719318</v>
      </c>
      <c r="K3659" s="3">
        <v>35.63938140869141</v>
      </c>
      <c r="L3659" s="4">
        <v>19056.14788271596</v>
      </c>
      <c r="M3659" s="6">
        <v>415.1465681851618</v>
      </c>
      <c r="N3659" s="3">
        <v>14795.5668840603</v>
      </c>
    </row>
    <row r="3660" spans="1:14">
      <c r="A3660" s="2">
        <v>42513</v>
      </c>
      <c r="B3660" s="3">
        <v>21168.36268387709</v>
      </c>
      <c r="C3660" s="4" t="s">
        <v>14</v>
      </c>
      <c r="D3660" s="4" t="s">
        <v>14</v>
      </c>
      <c r="E3660" s="4"/>
      <c r="F3660" s="5">
        <v>1.116836268387709</v>
      </c>
      <c r="G3660" s="3">
        <v>160.19140625</v>
      </c>
      <c r="H3660" s="4">
        <v>20805.63721711158</v>
      </c>
      <c r="I3660" s="6">
        <v>40.60481198441828</v>
      </c>
      <c r="J3660" s="3">
        <v>6504.541932300818</v>
      </c>
      <c r="K3660" s="3">
        <v>35.3220329284668</v>
      </c>
      <c r="L3660" s="4">
        <v>18886.46369262952</v>
      </c>
      <c r="M3660" s="6">
        <v>415.1465681851618</v>
      </c>
      <c r="N3660" s="3">
        <v>14663.82075157627</v>
      </c>
    </row>
    <row r="3661" spans="1:14">
      <c r="A3661" s="2">
        <v>42514</v>
      </c>
      <c r="B3661" s="3">
        <v>21398.01263697178</v>
      </c>
      <c r="C3661" s="4" t="s">
        <v>14</v>
      </c>
      <c r="D3661" s="4" t="s">
        <v>14</v>
      </c>
      <c r="E3661" s="4"/>
      <c r="F3661" s="5">
        <v>1.139801263697178</v>
      </c>
      <c r="G3661" s="3">
        <v>162.2252807617188</v>
      </c>
      <c r="H3661" s="4">
        <v>21069.79655141388</v>
      </c>
      <c r="I3661" s="6">
        <v>40.60481198441828</v>
      </c>
      <c r="J3661" s="3">
        <v>6587.127024449058</v>
      </c>
      <c r="K3661" s="3">
        <v>35.6762809753418</v>
      </c>
      <c r="L3661" s="4">
        <v>19075.87784353751</v>
      </c>
      <c r="M3661" s="6">
        <v>415.1465681851618</v>
      </c>
      <c r="N3661" s="3">
        <v>14810.88561252272</v>
      </c>
    </row>
    <row r="3662" spans="1:14">
      <c r="A3662" s="2">
        <v>42515</v>
      </c>
      <c r="B3662" s="3">
        <v>21400.0381964236</v>
      </c>
      <c r="C3662" s="4" t="s">
        <v>14</v>
      </c>
      <c r="D3662" s="4" t="s">
        <v>14</v>
      </c>
      <c r="E3662" s="4"/>
      <c r="F3662" s="5">
        <v>1.14000381964236</v>
      </c>
      <c r="G3662" s="3">
        <v>163.3315277099609</v>
      </c>
      <c r="H3662" s="4">
        <v>21213.47574879694</v>
      </c>
      <c r="I3662" s="6">
        <v>40.60481198441828</v>
      </c>
      <c r="J3662" s="3">
        <v>6632.045973790769</v>
      </c>
      <c r="K3662" s="3">
        <v>35.57295989990234</v>
      </c>
      <c r="L3662" s="4">
        <v>19020.63272942071</v>
      </c>
      <c r="M3662" s="6">
        <v>415.1465681851618</v>
      </c>
      <c r="N3662" s="3">
        <v>14767.99222263283</v>
      </c>
    </row>
    <row r="3663" spans="1:14">
      <c r="A3663" s="2">
        <v>42516</v>
      </c>
      <c r="B3663" s="3">
        <v>21571.66427945369</v>
      </c>
      <c r="C3663" s="4" t="s">
        <v>14</v>
      </c>
      <c r="D3663" s="4" t="s">
        <v>14</v>
      </c>
      <c r="E3663" s="4"/>
      <c r="F3663" s="5">
        <v>1.157166427945369</v>
      </c>
      <c r="G3663" s="3">
        <v>163.4081726074219</v>
      </c>
      <c r="H3663" s="4">
        <v>21223.43037725327</v>
      </c>
      <c r="I3663" s="6">
        <v>40.60481198441828</v>
      </c>
      <c r="J3663" s="3">
        <v>6635.158125441735</v>
      </c>
      <c r="K3663" s="3">
        <v>35.97887420654297</v>
      </c>
      <c r="L3663" s="4">
        <v>19237.67249692822</v>
      </c>
      <c r="M3663" s="6">
        <v>415.1465681851618</v>
      </c>
      <c r="N3663" s="3">
        <v>14936.50615401195</v>
      </c>
    </row>
    <row r="3664" spans="1:14">
      <c r="A3664" s="2">
        <v>42517</v>
      </c>
      <c r="B3664" s="3">
        <v>21622.09132896029</v>
      </c>
      <c r="C3664" s="4" t="s">
        <v>14</v>
      </c>
      <c r="D3664" s="4" t="s">
        <v>14</v>
      </c>
      <c r="E3664" s="4"/>
      <c r="F3664" s="5">
        <v>1.162209132896029</v>
      </c>
      <c r="G3664" s="3">
        <v>164.0464019775391</v>
      </c>
      <c r="H3664" s="4">
        <v>21306.32351769578</v>
      </c>
      <c r="I3664" s="6">
        <v>40.60481198441828</v>
      </c>
      <c r="J3664" s="3">
        <v>6661.073309018278</v>
      </c>
      <c r="K3664" s="3">
        <v>36.03791809082031</v>
      </c>
      <c r="L3664" s="4">
        <v>19269.24288187561</v>
      </c>
      <c r="M3664" s="6">
        <v>415.1465681851618</v>
      </c>
      <c r="N3664" s="3">
        <v>14961.01801994201</v>
      </c>
    </row>
    <row r="3665" spans="1:14">
      <c r="A3665" s="2">
        <v>42521</v>
      </c>
      <c r="B3665" s="3">
        <v>21712.19081709252</v>
      </c>
      <c r="C3665" s="4" t="s">
        <v>14</v>
      </c>
      <c r="D3665" s="4" t="s">
        <v>14</v>
      </c>
      <c r="E3665" s="4"/>
      <c r="F3665" s="5">
        <v>1.171219081709252</v>
      </c>
      <c r="G3665" s="3">
        <v>163.8506622314453</v>
      </c>
      <c r="H3665" s="4">
        <v>21280.90086712087</v>
      </c>
      <c r="I3665" s="6">
        <v>40.60481198441828</v>
      </c>
      <c r="J3665" s="3">
        <v>6653.125333430263</v>
      </c>
      <c r="K3665" s="3">
        <v>36.27409362792969</v>
      </c>
      <c r="L3665" s="4">
        <v>19395.52442166514</v>
      </c>
      <c r="M3665" s="6">
        <v>415.1465681851618</v>
      </c>
      <c r="N3665" s="3">
        <v>15059.06548366226</v>
      </c>
    </row>
    <row r="3666" spans="1:14">
      <c r="A3666" s="2">
        <v>42522</v>
      </c>
      <c r="B3666" s="3">
        <v>21764.45500933131</v>
      </c>
      <c r="C3666" s="4" t="s">
        <v>14</v>
      </c>
      <c r="D3666" s="4" t="s">
        <v>14</v>
      </c>
      <c r="E3666" s="4"/>
      <c r="F3666" s="5">
        <v>1.176445500933131</v>
      </c>
      <c r="G3666" s="3">
        <v>164.1570281982422</v>
      </c>
      <c r="H3666" s="4">
        <v>21320.69163561502</v>
      </c>
      <c r="I3666" s="6">
        <v>40.60481198441828</v>
      </c>
      <c r="J3666" s="3">
        <v>6665.565265910474</v>
      </c>
      <c r="K3666" s="3">
        <v>36.37002182006836</v>
      </c>
      <c r="L3666" s="4">
        <v>19446.81660865777</v>
      </c>
      <c r="M3666" s="6">
        <v>415.1465681851618</v>
      </c>
      <c r="N3666" s="3">
        <v>15098.88974342083</v>
      </c>
    </row>
    <row r="3667" spans="1:14">
      <c r="A3667" s="2">
        <v>42523</v>
      </c>
      <c r="B3667" s="3">
        <v>21790.63166497931</v>
      </c>
      <c r="C3667" s="4" t="s">
        <v>14</v>
      </c>
      <c r="D3667" s="4" t="s">
        <v>14</v>
      </c>
      <c r="E3667" s="4"/>
      <c r="F3667" s="5">
        <v>1.179063166497931</v>
      </c>
      <c r="G3667" s="3">
        <v>164.6506042480469</v>
      </c>
      <c r="H3667" s="4">
        <v>21384.79722324726</v>
      </c>
      <c r="I3667" s="6">
        <v>40.60481198441828</v>
      </c>
      <c r="J3667" s="3">
        <v>6685.606828612806</v>
      </c>
      <c r="K3667" s="3">
        <v>36.38479995727539</v>
      </c>
      <c r="L3667" s="4">
        <v>19454.71838351797</v>
      </c>
      <c r="M3667" s="6">
        <v>415.1465681851618</v>
      </c>
      <c r="N3667" s="3">
        <v>15105.0248363665</v>
      </c>
    </row>
    <row r="3668" spans="1:14">
      <c r="A3668" s="2">
        <v>42524</v>
      </c>
      <c r="B3668" s="3">
        <v>22010.26415612497</v>
      </c>
      <c r="C3668" s="4" t="s">
        <v>14</v>
      </c>
      <c r="D3668" s="4" t="s">
        <v>14</v>
      </c>
      <c r="E3668" s="4"/>
      <c r="F3668" s="5">
        <v>1.201026415612497</v>
      </c>
      <c r="G3668" s="3">
        <v>164.174072265625</v>
      </c>
      <c r="H3668" s="4">
        <v>21322.90531667926</v>
      </c>
      <c r="I3668" s="6">
        <v>40.60481198441828</v>
      </c>
      <c r="J3668" s="3">
        <v>6666.257337062003</v>
      </c>
      <c r="K3668" s="3">
        <v>36.96045684814453</v>
      </c>
      <c r="L3668" s="4">
        <v>19762.51841843753</v>
      </c>
      <c r="M3668" s="6">
        <v>415.1465681851618</v>
      </c>
      <c r="N3668" s="3">
        <v>15344.00681906296</v>
      </c>
    </row>
    <row r="3669" spans="1:14">
      <c r="A3669" s="2">
        <v>42527</v>
      </c>
      <c r="B3669" s="3">
        <v>22020.95216366539</v>
      </c>
      <c r="C3669" s="4" t="s">
        <v>14</v>
      </c>
      <c r="D3669" s="4" t="s">
        <v>14</v>
      </c>
      <c r="E3669" s="4"/>
      <c r="F3669" s="5">
        <v>1.202095216366539</v>
      </c>
      <c r="G3669" s="3">
        <v>164.9654541015625</v>
      </c>
      <c r="H3669" s="4">
        <v>21425.68987775011</v>
      </c>
      <c r="I3669" s="6">
        <v>40.60481198441828</v>
      </c>
      <c r="J3669" s="3">
        <v>6698.391247718129</v>
      </c>
      <c r="K3669" s="3">
        <v>36.90879821777344</v>
      </c>
      <c r="L3669" s="4">
        <v>19734.89688122617</v>
      </c>
      <c r="M3669" s="6">
        <v>415.1465681851618</v>
      </c>
      <c r="N3669" s="3">
        <v>15322.56091594726</v>
      </c>
    </row>
    <row r="3670" spans="1:14">
      <c r="A3670" s="2">
        <v>42528</v>
      </c>
      <c r="B3670" s="3">
        <v>22020.78727007798</v>
      </c>
      <c r="C3670" s="4" t="s">
        <v>14</v>
      </c>
      <c r="D3670" s="4" t="s">
        <v>14</v>
      </c>
      <c r="E3670" s="4"/>
      <c r="F3670" s="5">
        <v>1.202078727007798</v>
      </c>
      <c r="G3670" s="3">
        <v>165.2633056640625</v>
      </c>
      <c r="H3670" s="4">
        <v>21464.37479661681</v>
      </c>
      <c r="I3670" s="6">
        <v>40.60481198441828</v>
      </c>
      <c r="J3670" s="3">
        <v>6710.485454412707</v>
      </c>
      <c r="K3670" s="3">
        <v>36.87926864624023</v>
      </c>
      <c r="L3670" s="4">
        <v>19719.10760936432</v>
      </c>
      <c r="M3670" s="6">
        <v>415.1465681851618</v>
      </c>
      <c r="N3670" s="3">
        <v>15310.30181566527</v>
      </c>
    </row>
    <row r="3671" spans="1:14">
      <c r="A3671" s="2">
        <v>42529</v>
      </c>
      <c r="B3671" s="3">
        <v>22134.8216178203</v>
      </c>
      <c r="C3671" s="4" t="s">
        <v>14</v>
      </c>
      <c r="D3671" s="4" t="s">
        <v>14</v>
      </c>
      <c r="E3671" s="4"/>
      <c r="F3671" s="5">
        <v>1.21348216178203</v>
      </c>
      <c r="G3671" s="3">
        <v>165.8079223632812</v>
      </c>
      <c r="H3671" s="4">
        <v>21535.10953658559</v>
      </c>
      <c r="I3671" s="6">
        <v>40.60481198441828</v>
      </c>
      <c r="J3671" s="3">
        <v>6732.599513088059</v>
      </c>
      <c r="K3671" s="3">
        <v>37.10068511962891</v>
      </c>
      <c r="L3671" s="4">
        <v>19837.49757276405</v>
      </c>
      <c r="M3671" s="6">
        <v>415.1465681851618</v>
      </c>
      <c r="N3671" s="3">
        <v>15402.22210473224</v>
      </c>
    </row>
    <row r="3672" spans="1:14">
      <c r="A3672" s="2">
        <v>42530</v>
      </c>
      <c r="B3672" s="3">
        <v>22256.20437577665</v>
      </c>
      <c r="C3672" s="4" t="s">
        <v>14</v>
      </c>
      <c r="D3672" s="4" t="s">
        <v>14</v>
      </c>
      <c r="E3672" s="4"/>
      <c r="F3672" s="5">
        <v>1.225620437577665</v>
      </c>
      <c r="G3672" s="3">
        <v>165.5526580810547</v>
      </c>
      <c r="H3672" s="4">
        <v>21501.95584766545</v>
      </c>
      <c r="I3672" s="6">
        <v>40.60481198441828</v>
      </c>
      <c r="J3672" s="3">
        <v>6722.234554901912</v>
      </c>
      <c r="K3672" s="3">
        <v>37.41803741455078</v>
      </c>
      <c r="L3672" s="4">
        <v>20007.18380254456</v>
      </c>
      <c r="M3672" s="6">
        <v>415.1465681851618</v>
      </c>
      <c r="N3672" s="3">
        <v>15533.96982087474</v>
      </c>
    </row>
    <row r="3673" spans="1:14">
      <c r="A3673" s="2">
        <v>42531</v>
      </c>
      <c r="B3673" s="3">
        <v>22151.75617230676</v>
      </c>
      <c r="C3673" s="4" t="s">
        <v>14</v>
      </c>
      <c r="D3673" s="4" t="s">
        <v>14</v>
      </c>
      <c r="E3673" s="4"/>
      <c r="F3673" s="5">
        <v>1.215175617230675</v>
      </c>
      <c r="G3673" s="3">
        <v>163.9613189697266</v>
      </c>
      <c r="H3673" s="4">
        <v>21295.27294865885</v>
      </c>
      <c r="I3673" s="6">
        <v>40.60481198441828</v>
      </c>
      <c r="J3673" s="3">
        <v>6657.618529482982</v>
      </c>
      <c r="K3673" s="3">
        <v>37.32209014892578</v>
      </c>
      <c r="L3673" s="4">
        <v>19955.88141708154</v>
      </c>
      <c r="M3673" s="6">
        <v>415.1465681851618</v>
      </c>
      <c r="N3673" s="3">
        <v>15494.13764282377</v>
      </c>
    </row>
    <row r="3674" spans="1:14">
      <c r="A3674" s="2">
        <v>42534</v>
      </c>
      <c r="B3674" s="3">
        <v>22083.26850364453</v>
      </c>
      <c r="C3674" s="4" t="s">
        <v>14</v>
      </c>
      <c r="D3674" s="4" t="s">
        <v>14</v>
      </c>
      <c r="E3674" s="4"/>
      <c r="F3674" s="5">
        <v>1.208326850364453</v>
      </c>
      <c r="G3674" s="3">
        <v>162.7274017333984</v>
      </c>
      <c r="H3674" s="4">
        <v>21135.0119522923</v>
      </c>
      <c r="I3674" s="6">
        <v>40.60481198441828</v>
      </c>
      <c r="J3674" s="3">
        <v>6607.515552097546</v>
      </c>
      <c r="K3674" s="3">
        <v>37.27780532836914</v>
      </c>
      <c r="L3674" s="4">
        <v>19932.20260852396</v>
      </c>
      <c r="M3674" s="6">
        <v>415.1465681851618</v>
      </c>
      <c r="N3674" s="3">
        <v>15475.75295154699</v>
      </c>
    </row>
    <row r="3675" spans="1:14">
      <c r="A3675" s="2">
        <v>42535</v>
      </c>
      <c r="B3675" s="3">
        <v>22151.47475833364</v>
      </c>
      <c r="C3675" s="4" t="s">
        <v>14</v>
      </c>
      <c r="D3675" s="4" t="s">
        <v>14</v>
      </c>
      <c r="E3675" s="4"/>
      <c r="F3675" s="5">
        <v>1.215147475833363</v>
      </c>
      <c r="G3675" s="3">
        <v>162.3699035644531</v>
      </c>
      <c r="H3675" s="4">
        <v>21088.58014060541</v>
      </c>
      <c r="I3675" s="6">
        <v>40.60481198441828</v>
      </c>
      <c r="J3675" s="3">
        <v>6592.999406162748</v>
      </c>
      <c r="K3675" s="3">
        <v>37.47706604003906</v>
      </c>
      <c r="L3675" s="4">
        <v>20038.74602871563</v>
      </c>
      <c r="M3675" s="6">
        <v>415.1465681851618</v>
      </c>
      <c r="N3675" s="3">
        <v>15558.47535217089</v>
      </c>
    </row>
    <row r="3676" spans="1:14">
      <c r="A3676" s="2">
        <v>42536</v>
      </c>
      <c r="B3676" s="3">
        <v>22043.75791939369</v>
      </c>
      <c r="C3676" s="4" t="s">
        <v>14</v>
      </c>
      <c r="D3676" s="4" t="s">
        <v>14</v>
      </c>
      <c r="E3676" s="4"/>
      <c r="F3676" s="5">
        <v>1.204375791939369</v>
      </c>
      <c r="G3676" s="3">
        <v>162.1316528320312</v>
      </c>
      <c r="H3676" s="4">
        <v>21057.63616913078</v>
      </c>
      <c r="I3676" s="6">
        <v>40.60481198441828</v>
      </c>
      <c r="J3676" s="3">
        <v>6583.325279967607</v>
      </c>
      <c r="K3676" s="3">
        <v>37.24090194702148</v>
      </c>
      <c r="L3676" s="4">
        <v>19912.47060800833</v>
      </c>
      <c r="M3676" s="6">
        <v>415.1465681851618</v>
      </c>
      <c r="N3676" s="3">
        <v>15460.43263942608</v>
      </c>
    </row>
    <row r="3677" spans="1:14">
      <c r="A3677" s="2">
        <v>42537</v>
      </c>
      <c r="B3677" s="3">
        <v>22163.22509798336</v>
      </c>
      <c r="C3677" s="4" t="s">
        <v>14</v>
      </c>
      <c r="D3677" s="4" t="s">
        <v>14</v>
      </c>
      <c r="E3677" s="4"/>
      <c r="F3677" s="5">
        <v>1.216322509798336</v>
      </c>
      <c r="G3677" s="3">
        <v>162.6592864990234</v>
      </c>
      <c r="H3677" s="4">
        <v>21126.16515527278</v>
      </c>
      <c r="I3677" s="6">
        <v>40.60481198441828</v>
      </c>
      <c r="J3677" s="3">
        <v>6604.749745812474</v>
      </c>
      <c r="K3677" s="3">
        <v>37.47706604003906</v>
      </c>
      <c r="L3677" s="4">
        <v>20038.74602871563</v>
      </c>
      <c r="M3677" s="6">
        <v>415.1465681851618</v>
      </c>
      <c r="N3677" s="3">
        <v>15558.47535217089</v>
      </c>
    </row>
    <row r="3678" spans="1:14">
      <c r="A3678" s="2">
        <v>42538</v>
      </c>
      <c r="B3678" s="3">
        <v>22194.91276295139</v>
      </c>
      <c r="C3678" s="4" t="s">
        <v>14</v>
      </c>
      <c r="D3678" s="4" t="s">
        <v>14</v>
      </c>
      <c r="E3678" s="4"/>
      <c r="F3678" s="5">
        <v>1.219491276295138</v>
      </c>
      <c r="G3678" s="3">
        <v>162.0550384521484</v>
      </c>
      <c r="H3678" s="4">
        <v>21047.68550429319</v>
      </c>
      <c r="I3678" s="6">
        <v>40.60481198441828</v>
      </c>
      <c r="J3678" s="3">
        <v>6580.214367477162</v>
      </c>
      <c r="K3678" s="3">
        <v>37.61249542236328</v>
      </c>
      <c r="L3678" s="4">
        <v>20111.15924789137</v>
      </c>
      <c r="M3678" s="6">
        <v>415.1465681851618</v>
      </c>
      <c r="N3678" s="3">
        <v>15614.69839547422</v>
      </c>
    </row>
    <row r="3679" spans="1:14">
      <c r="A3679" s="2">
        <v>42541</v>
      </c>
      <c r="B3679" s="3">
        <v>22178.37669254007</v>
      </c>
      <c r="C3679" s="4" t="s">
        <v>14</v>
      </c>
      <c r="D3679" s="4" t="s">
        <v>14</v>
      </c>
      <c r="E3679" s="4"/>
      <c r="F3679" s="5">
        <v>1.217837669254008</v>
      </c>
      <c r="G3679" s="3">
        <v>163.0932769775391</v>
      </c>
      <c r="H3679" s="4">
        <v>21182.53177732231</v>
      </c>
      <c r="I3679" s="6">
        <v>40.60481198441828</v>
      </c>
      <c r="J3679" s="3">
        <v>6622.371847595628</v>
      </c>
      <c r="K3679" s="3">
        <v>37.47111511230469</v>
      </c>
      <c r="L3679" s="4">
        <v>20035.56410595313</v>
      </c>
      <c r="M3679" s="6">
        <v>415.1465681851618</v>
      </c>
      <c r="N3679" s="3">
        <v>15556.00484494445</v>
      </c>
    </row>
    <row r="3680" spans="1:14">
      <c r="A3680" s="2">
        <v>42542</v>
      </c>
      <c r="B3680" s="3">
        <v>22218.8632252826</v>
      </c>
      <c r="C3680" s="4" t="s">
        <v>14</v>
      </c>
      <c r="D3680" s="4" t="s">
        <v>14</v>
      </c>
      <c r="E3680" s="4"/>
      <c r="F3680" s="5">
        <v>1.22188632252826</v>
      </c>
      <c r="G3680" s="3">
        <v>163.5576782226562</v>
      </c>
      <c r="H3680" s="4">
        <v>21242.84814544261</v>
      </c>
      <c r="I3680" s="6">
        <v>40.60481198441828</v>
      </c>
      <c r="J3680" s="3">
        <v>6641.228772838942</v>
      </c>
      <c r="K3680" s="3">
        <v>37.52321624755859</v>
      </c>
      <c r="L3680" s="4">
        <v>20063.4222476776</v>
      </c>
      <c r="M3680" s="6">
        <v>415.1465681851618</v>
      </c>
      <c r="N3680" s="3">
        <v>15577.63445244366</v>
      </c>
    </row>
    <row r="3681" spans="1:14">
      <c r="A3681" s="2">
        <v>42543</v>
      </c>
      <c r="B3681" s="3">
        <v>22133.60829473399</v>
      </c>
      <c r="C3681" s="4" t="s">
        <v>14</v>
      </c>
      <c r="D3681" s="4" t="s">
        <v>14</v>
      </c>
      <c r="E3681" s="4"/>
      <c r="F3681" s="5">
        <v>1.213360829473399</v>
      </c>
      <c r="G3681" s="3">
        <v>163.2839965820312</v>
      </c>
      <c r="H3681" s="4">
        <v>21207.30241261509</v>
      </c>
      <c r="I3681" s="6">
        <v>40.60481198441828</v>
      </c>
      <c r="J3681" s="3">
        <v>6630.115981277777</v>
      </c>
      <c r="K3681" s="3">
        <v>37.34462356567383</v>
      </c>
      <c r="L3681" s="4">
        <v>19967.92989000338</v>
      </c>
      <c r="M3681" s="6">
        <v>415.1465681851618</v>
      </c>
      <c r="N3681" s="3">
        <v>15503.49231345621</v>
      </c>
    </row>
    <row r="3682" spans="1:14">
      <c r="A3682" s="2">
        <v>42544</v>
      </c>
      <c r="B3682" s="3">
        <v>22262.63800025341</v>
      </c>
      <c r="C3682" s="4" t="s">
        <v>14</v>
      </c>
      <c r="D3682" s="4" t="s">
        <v>14</v>
      </c>
      <c r="E3682" s="4"/>
      <c r="F3682" s="5">
        <v>1.226263800025341</v>
      </c>
      <c r="G3682" s="3">
        <v>165.3965148925781</v>
      </c>
      <c r="H3682" s="4">
        <v>21481.67599240095</v>
      </c>
      <c r="I3682" s="6">
        <v>40.60481198441828</v>
      </c>
      <c r="J3682" s="3">
        <v>6715.894390091174</v>
      </c>
      <c r="K3682" s="3">
        <v>37.44880676269531</v>
      </c>
      <c r="L3682" s="4">
        <v>20023.63597498193</v>
      </c>
      <c r="M3682" s="6">
        <v>415.1465681851618</v>
      </c>
      <c r="N3682" s="3">
        <v>15546.74361016224</v>
      </c>
    </row>
    <row r="3683" spans="1:14">
      <c r="A3683" s="2">
        <v>42545</v>
      </c>
      <c r="B3683" s="3">
        <v>22042.51786054302</v>
      </c>
      <c r="C3683" s="4" t="s">
        <v>14</v>
      </c>
      <c r="D3683" s="4" t="s">
        <v>14</v>
      </c>
      <c r="E3683" s="4"/>
      <c r="F3683" s="5">
        <v>1.204251786054301</v>
      </c>
      <c r="G3683" s="3">
        <v>159.3669738769531</v>
      </c>
      <c r="H3683" s="4">
        <v>20698.56005694927</v>
      </c>
      <c r="I3683" s="6">
        <v>40.60481198441828</v>
      </c>
      <c r="J3683" s="3">
        <v>6471.066010799382</v>
      </c>
      <c r="K3683" s="3">
        <v>37.50832366943359</v>
      </c>
      <c r="L3683" s="4">
        <v>20055.45928199505</v>
      </c>
      <c r="M3683" s="6">
        <v>415.1465681851618</v>
      </c>
      <c r="N3683" s="3">
        <v>15571.45184974363</v>
      </c>
    </row>
    <row r="3684" spans="1:14">
      <c r="A3684" s="2">
        <v>42548</v>
      </c>
      <c r="B3684" s="3">
        <v>22119.78038879587</v>
      </c>
      <c r="C3684" s="4" t="s">
        <v>15</v>
      </c>
      <c r="D3684" s="4" t="s">
        <v>14</v>
      </c>
      <c r="E3684" s="4"/>
      <c r="F3684" s="5">
        <v>1.211978038879587</v>
      </c>
      <c r="G3684" s="3">
        <v>156.5532073974609</v>
      </c>
      <c r="H3684" s="4">
        <v>20333.10846403036</v>
      </c>
      <c r="I3684" s="6">
        <v>40.60481198441828</v>
      </c>
      <c r="J3684" s="3">
        <v>6356.813551931543</v>
      </c>
      <c r="K3684" s="3">
        <v>37.96964263916016</v>
      </c>
      <c r="L3684" s="4">
        <v>20302.12356629903</v>
      </c>
      <c r="M3684" s="6">
        <v>415.1465681851618</v>
      </c>
      <c r="N3684" s="3">
        <v>15762.96683686433</v>
      </c>
    </row>
    <row r="3685" spans="1:14">
      <c r="A3685" s="2">
        <v>42549</v>
      </c>
      <c r="B3685" s="3">
        <v>22295.84777413272</v>
      </c>
      <c r="C3685" s="4" t="s">
        <v>14</v>
      </c>
      <c r="D3685" s="4" t="s">
        <v>14</v>
      </c>
      <c r="E3685" s="4"/>
      <c r="F3685" s="5">
        <v>1.229584777413272</v>
      </c>
      <c r="G3685" s="3">
        <v>159.4439239501953</v>
      </c>
      <c r="H3685" s="4">
        <v>20708.55432159296</v>
      </c>
      <c r="I3685" s="6">
        <v>40.60481198441828</v>
      </c>
      <c r="J3685" s="3">
        <v>6474.190554055568</v>
      </c>
      <c r="K3685" s="3">
        <v>38.11101531982422</v>
      </c>
      <c r="L3685" s="4">
        <v>20377.71462884911</v>
      </c>
      <c r="M3685" s="6">
        <v>415.1465681851618</v>
      </c>
      <c r="N3685" s="3">
        <v>15821.65722007715</v>
      </c>
    </row>
    <row r="3686" spans="1:14">
      <c r="A3686" s="2">
        <v>42550</v>
      </c>
      <c r="B3686" s="3">
        <v>22450.5761546353</v>
      </c>
      <c r="C3686" s="4" t="s">
        <v>14</v>
      </c>
      <c r="D3686" s="4" t="s">
        <v>14</v>
      </c>
      <c r="E3686" s="4"/>
      <c r="F3686" s="5">
        <v>1.24505761546353</v>
      </c>
      <c r="G3686" s="3">
        <v>162.1893005371094</v>
      </c>
      <c r="H3686" s="4">
        <v>21065.12344492373</v>
      </c>
      <c r="I3686" s="6">
        <v>40.60481198441828</v>
      </c>
      <c r="J3686" s="3">
        <v>6585.666054193637</v>
      </c>
      <c r="K3686" s="3">
        <v>38.21520233154297</v>
      </c>
      <c r="L3686" s="4">
        <v>20433.42275352174</v>
      </c>
      <c r="M3686" s="6">
        <v>415.1465681851618</v>
      </c>
      <c r="N3686" s="3">
        <v>15864.91010044166</v>
      </c>
    </row>
    <row r="3687" spans="1:14">
      <c r="A3687" s="2">
        <v>42551</v>
      </c>
      <c r="B3687" s="3">
        <v>22450.5761546353</v>
      </c>
      <c r="C3687" s="4" t="s">
        <v>14</v>
      </c>
      <c r="D3687" s="4" t="s">
        <v>14</v>
      </c>
      <c r="E3687" s="4" t="s">
        <v>4</v>
      </c>
      <c r="F3687" s="5">
        <v>1.24505761546353</v>
      </c>
      <c r="G3687" s="3">
        <v>164.3787384033203</v>
      </c>
      <c r="H3687" s="4">
        <v>21349.48732573455</v>
      </c>
      <c r="I3687" s="6">
        <v>40.97350370134331</v>
      </c>
      <c r="J3687" s="3">
        <v>6735.172846390588</v>
      </c>
      <c r="K3687" s="3">
        <v>39.04109954833984</v>
      </c>
      <c r="L3687" s="4">
        <v>20875.02468029835</v>
      </c>
      <c r="M3687" s="6">
        <v>402.5348540398109</v>
      </c>
      <c r="N3687" s="3">
        <v>15715.40330824471</v>
      </c>
    </row>
    <row r="3688" spans="1:14">
      <c r="A3688" s="2">
        <v>42552</v>
      </c>
      <c r="B3688" s="3">
        <v>22467.59123543314</v>
      </c>
      <c r="C3688" s="4" t="s">
        <v>14</v>
      </c>
      <c r="D3688" s="4" t="s">
        <v>14</v>
      </c>
      <c r="E3688" s="4"/>
      <c r="F3688" s="5">
        <v>1.246759123543315</v>
      </c>
      <c r="G3688" s="3">
        <v>164.7207794189453</v>
      </c>
      <c r="H3688" s="4">
        <v>21393.91156453148</v>
      </c>
      <c r="I3688" s="6">
        <v>40.97350370134331</v>
      </c>
      <c r="J3688" s="3">
        <v>6749.187465210311</v>
      </c>
      <c r="K3688" s="3">
        <v>39.04855346679688</v>
      </c>
      <c r="L3688" s="4">
        <v>20879.01024252778</v>
      </c>
      <c r="M3688" s="6">
        <v>402.5348540398109</v>
      </c>
      <c r="N3688" s="3">
        <v>15718.40377022283</v>
      </c>
    </row>
    <row r="3689" spans="1:14">
      <c r="A3689" s="2">
        <v>42556</v>
      </c>
      <c r="B3689" s="3">
        <v>22537.09022074661</v>
      </c>
      <c r="C3689" s="4" t="s">
        <v>14</v>
      </c>
      <c r="D3689" s="4" t="s">
        <v>14</v>
      </c>
      <c r="E3689" s="4"/>
      <c r="F3689" s="5">
        <v>1.253709022074661</v>
      </c>
      <c r="G3689" s="3">
        <v>163.5662384033203</v>
      </c>
      <c r="H3689" s="4">
        <v>21243.95994049816</v>
      </c>
      <c r="I3689" s="6">
        <v>40.97350370134331</v>
      </c>
      <c r="J3689" s="3">
        <v>6701.881874633247</v>
      </c>
      <c r="K3689" s="3">
        <v>39.33872604370117</v>
      </c>
      <c r="L3689" s="4">
        <v>21034.16365199882</v>
      </c>
      <c r="M3689" s="6">
        <v>402.5348540398109</v>
      </c>
      <c r="N3689" s="3">
        <v>15835.20834611336</v>
      </c>
    </row>
    <row r="3690" spans="1:14">
      <c r="A3690" s="2">
        <v>42557</v>
      </c>
      <c r="B3690" s="3">
        <v>22609.63471691347</v>
      </c>
      <c r="C3690" s="4" t="s">
        <v>14</v>
      </c>
      <c r="D3690" s="4" t="s">
        <v>14</v>
      </c>
      <c r="E3690" s="4"/>
      <c r="F3690" s="5">
        <v>1.260963471691347</v>
      </c>
      <c r="G3690" s="3">
        <v>164.5326995849609</v>
      </c>
      <c r="H3690" s="4">
        <v>21369.4837822594</v>
      </c>
      <c r="I3690" s="6">
        <v>40.97350370134331</v>
      </c>
      <c r="J3690" s="3">
        <v>6741.481175436404</v>
      </c>
      <c r="K3690" s="3">
        <v>39.42057037353516</v>
      </c>
      <c r="L3690" s="4">
        <v>21077.92528845353</v>
      </c>
      <c r="M3690" s="6">
        <v>402.5348540398109</v>
      </c>
      <c r="N3690" s="3">
        <v>15868.15354147707</v>
      </c>
    </row>
    <row r="3691" spans="1:14">
      <c r="A3691" s="2">
        <v>42558</v>
      </c>
      <c r="B3691" s="3">
        <v>22311.55718864485</v>
      </c>
      <c r="C3691" s="4" t="s">
        <v>14</v>
      </c>
      <c r="D3691" s="4" t="s">
        <v>14</v>
      </c>
      <c r="E3691" s="4"/>
      <c r="F3691" s="5">
        <v>1.231155718864485</v>
      </c>
      <c r="G3691" s="3">
        <v>164.4215087890625</v>
      </c>
      <c r="H3691" s="4">
        <v>21355.04233739353</v>
      </c>
      <c r="I3691" s="6">
        <v>40.97350370134331</v>
      </c>
      <c r="J3691" s="3">
        <v>6736.925298949104</v>
      </c>
      <c r="K3691" s="3">
        <v>38.69138717651367</v>
      </c>
      <c r="L3691" s="4">
        <v>20688.03572564972</v>
      </c>
      <c r="M3691" s="6">
        <v>402.5348540398109</v>
      </c>
      <c r="N3691" s="3">
        <v>15574.63188969574</v>
      </c>
    </row>
    <row r="3692" spans="1:14">
      <c r="A3692" s="2">
        <v>42559</v>
      </c>
      <c r="B3692" s="3">
        <v>22575.62087161731</v>
      </c>
      <c r="C3692" s="4" t="s">
        <v>14</v>
      </c>
      <c r="D3692" s="4" t="s">
        <v>14</v>
      </c>
      <c r="E3692" s="4"/>
      <c r="F3692" s="5">
        <v>1.257562087161731</v>
      </c>
      <c r="G3692" s="3">
        <v>166.9188385009766</v>
      </c>
      <c r="H3692" s="4">
        <v>21679.39516763531</v>
      </c>
      <c r="I3692" s="6">
        <v>40.97350370134331</v>
      </c>
      <c r="J3692" s="3">
        <v>6839.24964714369</v>
      </c>
      <c r="K3692" s="3">
        <v>39.09318923950195</v>
      </c>
      <c r="L3692" s="4">
        <v>20902.87670294059</v>
      </c>
      <c r="M3692" s="6">
        <v>402.5348540398109</v>
      </c>
      <c r="N3692" s="3">
        <v>15736.37122447363</v>
      </c>
    </row>
    <row r="3693" spans="1:14">
      <c r="A3693" s="2">
        <v>42562</v>
      </c>
      <c r="B3693" s="3">
        <v>22587.46655368277</v>
      </c>
      <c r="C3693" s="4" t="s">
        <v>14</v>
      </c>
      <c r="D3693" s="4" t="s">
        <v>14</v>
      </c>
      <c r="E3693" s="4"/>
      <c r="F3693" s="5">
        <v>1.258746655368277</v>
      </c>
      <c r="G3693" s="3">
        <v>167.5004119873047</v>
      </c>
      <c r="H3693" s="4">
        <v>21754.9298498938</v>
      </c>
      <c r="I3693" s="6">
        <v>40.97350370134331</v>
      </c>
      <c r="J3693" s="3">
        <v>6863.078750538358</v>
      </c>
      <c r="K3693" s="3">
        <v>39.06341934204102</v>
      </c>
      <c r="L3693" s="4">
        <v>20886.95893035179</v>
      </c>
      <c r="M3693" s="6">
        <v>402.5348540398109</v>
      </c>
      <c r="N3693" s="3">
        <v>15724.38780314441</v>
      </c>
    </row>
    <row r="3694" spans="1:14">
      <c r="A3694" s="2">
        <v>42563</v>
      </c>
      <c r="B3694" s="3">
        <v>22420.17590111146</v>
      </c>
      <c r="C3694" s="4" t="s">
        <v>14</v>
      </c>
      <c r="D3694" s="4" t="s">
        <v>14</v>
      </c>
      <c r="E3694" s="4"/>
      <c r="F3694" s="5">
        <v>1.242017590111146</v>
      </c>
      <c r="G3694" s="3">
        <v>168.6806182861328</v>
      </c>
      <c r="H3694" s="4">
        <v>21908.21487728438</v>
      </c>
      <c r="I3694" s="6">
        <v>40.97350370134331</v>
      </c>
      <c r="J3694" s="3">
        <v>6911.435937691741</v>
      </c>
      <c r="K3694" s="3">
        <v>38.52769470214844</v>
      </c>
      <c r="L3694" s="4">
        <v>20600.51041304621</v>
      </c>
      <c r="M3694" s="6">
        <v>402.5348540398109</v>
      </c>
      <c r="N3694" s="3">
        <v>15508.73996341972</v>
      </c>
    </row>
    <row r="3695" spans="1:14">
      <c r="A3695" s="2">
        <v>42564</v>
      </c>
      <c r="B3695" s="3">
        <v>22540.52320063519</v>
      </c>
      <c r="C3695" s="4" t="s">
        <v>14</v>
      </c>
      <c r="D3695" s="4" t="s">
        <v>14</v>
      </c>
      <c r="E3695" s="4"/>
      <c r="F3695" s="5">
        <v>1.254052320063519</v>
      </c>
      <c r="G3695" s="3">
        <v>168.6207733154297</v>
      </c>
      <c r="H3695" s="4">
        <v>21900.44222094242</v>
      </c>
      <c r="I3695" s="6">
        <v>40.97350370134331</v>
      </c>
      <c r="J3695" s="3">
        <v>6908.983879563129</v>
      </c>
      <c r="K3695" s="3">
        <v>38.83275985717773</v>
      </c>
      <c r="L3695" s="4">
        <v>20763.6267881998</v>
      </c>
      <c r="M3695" s="6">
        <v>402.5348540398109</v>
      </c>
      <c r="N3695" s="3">
        <v>15631.53932107207</v>
      </c>
    </row>
    <row r="3696" spans="1:14">
      <c r="A3696" s="2">
        <v>42565</v>
      </c>
      <c r="B3696" s="3">
        <v>22478.98850483036</v>
      </c>
      <c r="C3696" s="4" t="s">
        <v>14</v>
      </c>
      <c r="D3696" s="4" t="s">
        <v>14</v>
      </c>
      <c r="E3696" s="4"/>
      <c r="F3696" s="5">
        <v>1.247898850483036</v>
      </c>
      <c r="G3696" s="3">
        <v>169.6042938232422</v>
      </c>
      <c r="H3696" s="4">
        <v>22028.18172557727</v>
      </c>
      <c r="I3696" s="6">
        <v>40.97350370134331</v>
      </c>
      <c r="J3696" s="3">
        <v>6949.282160730332</v>
      </c>
      <c r="K3696" s="3">
        <v>38.57978057861328</v>
      </c>
      <c r="L3696" s="4">
        <v>20628.36039599436</v>
      </c>
      <c r="M3696" s="6">
        <v>402.5348540398109</v>
      </c>
      <c r="N3696" s="3">
        <v>15529.70634410003</v>
      </c>
    </row>
    <row r="3697" spans="1:14">
      <c r="A3697" s="2">
        <v>42566</v>
      </c>
      <c r="B3697" s="3">
        <v>22513.40183589918</v>
      </c>
      <c r="C3697" s="4" t="s">
        <v>14</v>
      </c>
      <c r="D3697" s="4" t="s">
        <v>14</v>
      </c>
      <c r="E3697" s="4"/>
      <c r="F3697" s="5">
        <v>1.251340183589918</v>
      </c>
      <c r="G3697" s="3">
        <v>169.3477325439453</v>
      </c>
      <c r="H3697" s="4">
        <v>21994.85958286083</v>
      </c>
      <c r="I3697" s="6">
        <v>40.97350370134331</v>
      </c>
      <c r="J3697" s="3">
        <v>6938.769946203441</v>
      </c>
      <c r="K3697" s="3">
        <v>38.69138717651367</v>
      </c>
      <c r="L3697" s="4">
        <v>20688.03572564972</v>
      </c>
      <c r="M3697" s="6">
        <v>402.5348540398109</v>
      </c>
      <c r="N3697" s="3">
        <v>15574.63188969574</v>
      </c>
    </row>
    <row r="3698" spans="1:14">
      <c r="A3698" s="2">
        <v>42569</v>
      </c>
      <c r="B3698" s="3">
        <v>22578.29992883586</v>
      </c>
      <c r="C3698" s="4" t="s">
        <v>14</v>
      </c>
      <c r="D3698" s="4" t="s">
        <v>14</v>
      </c>
      <c r="E3698" s="4"/>
      <c r="F3698" s="5">
        <v>1.257829992883586</v>
      </c>
      <c r="G3698" s="3">
        <v>169.8352203369141</v>
      </c>
      <c r="H3698" s="4">
        <v>22058.17442855518</v>
      </c>
      <c r="I3698" s="6">
        <v>40.97350370134331</v>
      </c>
      <c r="J3698" s="3">
        <v>6958.744029093005</v>
      </c>
      <c r="K3698" s="3">
        <v>38.8029899597168</v>
      </c>
      <c r="L3698" s="4">
        <v>20747.70901561101</v>
      </c>
      <c r="M3698" s="6">
        <v>402.5348540398109</v>
      </c>
      <c r="N3698" s="3">
        <v>15619.55589974285</v>
      </c>
    </row>
    <row r="3699" spans="1:14">
      <c r="A3699" s="2">
        <v>42570</v>
      </c>
      <c r="B3699" s="3">
        <v>22543.63884901771</v>
      </c>
      <c r="C3699" s="4" t="s">
        <v>14</v>
      </c>
      <c r="D3699" s="4" t="s">
        <v>14</v>
      </c>
      <c r="E3699" s="4"/>
      <c r="F3699" s="5">
        <v>1.254363884901771</v>
      </c>
      <c r="G3699" s="3">
        <v>169.6470336914062</v>
      </c>
      <c r="H3699" s="4">
        <v>22033.73277361752</v>
      </c>
      <c r="I3699" s="6">
        <v>40.97350370134331</v>
      </c>
      <c r="J3699" s="3">
        <v>6951.033362876748</v>
      </c>
      <c r="K3699" s="3">
        <v>38.73603820800781</v>
      </c>
      <c r="L3699" s="4">
        <v>20711.91034483884</v>
      </c>
      <c r="M3699" s="6">
        <v>402.5348540398109</v>
      </c>
      <c r="N3699" s="3">
        <v>15592.60548614096</v>
      </c>
    </row>
    <row r="3700" spans="1:14">
      <c r="A3700" s="2">
        <v>42571</v>
      </c>
      <c r="B3700" s="3">
        <v>22481.81830081086</v>
      </c>
      <c r="C3700" s="4" t="s">
        <v>14</v>
      </c>
      <c r="D3700" s="4" t="s">
        <v>14</v>
      </c>
      <c r="E3700" s="4"/>
      <c r="F3700" s="5">
        <v>1.248181830081086</v>
      </c>
      <c r="G3700" s="3">
        <v>170.3312225341797</v>
      </c>
      <c r="H3700" s="4">
        <v>22122.59512387696</v>
      </c>
      <c r="I3700" s="6">
        <v>40.97350370134331</v>
      </c>
      <c r="J3700" s="3">
        <v>6979.066976958543</v>
      </c>
      <c r="K3700" s="3">
        <v>38.5128173828125</v>
      </c>
      <c r="L3700" s="4">
        <v>20592.55560613997</v>
      </c>
      <c r="M3700" s="6">
        <v>402.5348540398109</v>
      </c>
      <c r="N3700" s="3">
        <v>15502.75132385232</v>
      </c>
    </row>
    <row r="3701" spans="1:14">
      <c r="A3701" s="2">
        <v>42572</v>
      </c>
      <c r="B3701" s="3">
        <v>22548.38778211458</v>
      </c>
      <c r="C3701" s="4" t="s">
        <v>14</v>
      </c>
      <c r="D3701" s="4" t="s">
        <v>14</v>
      </c>
      <c r="E3701" s="4"/>
      <c r="F3701" s="5">
        <v>1.254838778211458</v>
      </c>
      <c r="G3701" s="3">
        <v>169.6898193359375</v>
      </c>
      <c r="H3701" s="4">
        <v>22039.28976708587</v>
      </c>
      <c r="I3701" s="6">
        <v>40.97350370134331</v>
      </c>
      <c r="J3701" s="3">
        <v>6952.786440641313</v>
      </c>
      <c r="K3701" s="3">
        <v>38.74348068237305</v>
      </c>
      <c r="L3701" s="4">
        <v>20715.88978798604</v>
      </c>
      <c r="M3701" s="6">
        <v>402.5348540398109</v>
      </c>
      <c r="N3701" s="3">
        <v>15595.60134147327</v>
      </c>
    </row>
    <row r="3702" spans="1:14">
      <c r="A3702" s="2">
        <v>42573</v>
      </c>
      <c r="B3702" s="3">
        <v>22787.28527026872</v>
      </c>
      <c r="C3702" s="4" t="s">
        <v>14</v>
      </c>
      <c r="D3702" s="4" t="s">
        <v>14</v>
      </c>
      <c r="E3702" s="4"/>
      <c r="F3702" s="5">
        <v>1.278728527026872</v>
      </c>
      <c r="G3702" s="3">
        <v>170.4766387939453</v>
      </c>
      <c r="H3702" s="4">
        <v>22141.48176715563</v>
      </c>
      <c r="I3702" s="6">
        <v>40.97350370134331</v>
      </c>
      <c r="J3702" s="3">
        <v>6985.025190616285</v>
      </c>
      <c r="K3702" s="3">
        <v>39.25687408447266</v>
      </c>
      <c r="L3702" s="4">
        <v>20990.39793615594</v>
      </c>
      <c r="M3702" s="6">
        <v>402.5348540398109</v>
      </c>
      <c r="N3702" s="3">
        <v>15802.26007965244</v>
      </c>
    </row>
    <row r="3703" spans="1:14">
      <c r="A3703" s="2">
        <v>42576</v>
      </c>
      <c r="B3703" s="3">
        <v>22743.51249240901</v>
      </c>
      <c r="C3703" s="4" t="s">
        <v>14</v>
      </c>
      <c r="D3703" s="4" t="s">
        <v>14</v>
      </c>
      <c r="E3703" s="4"/>
      <c r="F3703" s="5">
        <v>1.274351249240901</v>
      </c>
      <c r="G3703" s="3">
        <v>170.0661468505859</v>
      </c>
      <c r="H3703" s="4">
        <v>22088.16713153309</v>
      </c>
      <c r="I3703" s="6">
        <v>40.97350370134331</v>
      </c>
      <c r="J3703" s="3">
        <v>6968.205897455678</v>
      </c>
      <c r="K3703" s="3">
        <v>39.18991470336914</v>
      </c>
      <c r="L3703" s="4">
        <v>20954.59518599562</v>
      </c>
      <c r="M3703" s="6">
        <v>402.5348540398109</v>
      </c>
      <c r="N3703" s="3">
        <v>15775.30659495334</v>
      </c>
    </row>
    <row r="3704" spans="1:14">
      <c r="A3704" s="2">
        <v>42577</v>
      </c>
      <c r="B3704" s="3">
        <v>22605.38925969545</v>
      </c>
      <c r="C3704" s="4" t="s">
        <v>14</v>
      </c>
      <c r="D3704" s="4" t="s">
        <v>14</v>
      </c>
      <c r="E3704" s="4"/>
      <c r="F3704" s="5">
        <v>1.260538925969545</v>
      </c>
      <c r="G3704" s="3">
        <v>170.0575866699219</v>
      </c>
      <c r="H3704" s="4">
        <v>22087.05533647754</v>
      </c>
      <c r="I3704" s="6">
        <v>40.97350370134331</v>
      </c>
      <c r="J3704" s="3">
        <v>6967.855156861555</v>
      </c>
      <c r="K3704" s="3">
        <v>38.84765243530273</v>
      </c>
      <c r="L3704" s="4">
        <v>20771.58975388235</v>
      </c>
      <c r="M3704" s="6">
        <v>402.5348540398109</v>
      </c>
      <c r="N3704" s="3">
        <v>15637.53410283389</v>
      </c>
    </row>
    <row r="3705" spans="1:14">
      <c r="A3705" s="2">
        <v>42578</v>
      </c>
      <c r="B3705" s="3">
        <v>22421.12721938552</v>
      </c>
      <c r="C3705" s="4" t="s">
        <v>14</v>
      </c>
      <c r="D3705" s="4" t="s">
        <v>14</v>
      </c>
      <c r="E3705" s="4"/>
      <c r="F3705" s="5">
        <v>1.242112721938552</v>
      </c>
      <c r="G3705" s="3">
        <v>169.9464111328125</v>
      </c>
      <c r="H3705" s="4">
        <v>22072.61587342104</v>
      </c>
      <c r="I3705" s="6">
        <v>40.97350370134331</v>
      </c>
      <c r="J3705" s="3">
        <v>6963.299905580305</v>
      </c>
      <c r="K3705" s="3">
        <v>38.40121459960938</v>
      </c>
      <c r="L3705" s="4">
        <v>20532.88231617869</v>
      </c>
      <c r="M3705" s="6">
        <v>402.5348540398109</v>
      </c>
      <c r="N3705" s="3">
        <v>15457.82731380522</v>
      </c>
    </row>
    <row r="3706" spans="1:14">
      <c r="A3706" s="2">
        <v>42579</v>
      </c>
      <c r="B3706" s="3">
        <v>22488.73497518295</v>
      </c>
      <c r="C3706" s="4" t="s">
        <v>14</v>
      </c>
      <c r="D3706" s="4" t="s">
        <v>14</v>
      </c>
      <c r="E3706" s="4"/>
      <c r="F3706" s="5">
        <v>1.248873497518295</v>
      </c>
      <c r="G3706" s="3">
        <v>170.134521484375</v>
      </c>
      <c r="H3706" s="4">
        <v>22097.04761931186</v>
      </c>
      <c r="I3706" s="6">
        <v>40.97350370134331</v>
      </c>
      <c r="J3706" s="3">
        <v>6971.007445766312</v>
      </c>
      <c r="K3706" s="3">
        <v>38.55002212524414</v>
      </c>
      <c r="L3706" s="4">
        <v>20612.44874248781</v>
      </c>
      <c r="M3706" s="6">
        <v>402.5348540398109</v>
      </c>
      <c r="N3706" s="3">
        <v>15517.72752941663</v>
      </c>
    </row>
    <row r="3707" spans="1:14">
      <c r="A3707" s="2">
        <v>42580</v>
      </c>
      <c r="B3707" s="3">
        <v>22593.84539331302</v>
      </c>
      <c r="C3707" s="4" t="s">
        <v>14</v>
      </c>
      <c r="D3707" s="4" t="s">
        <v>14</v>
      </c>
      <c r="E3707" s="4"/>
      <c r="F3707" s="5">
        <v>1.259384539331302</v>
      </c>
      <c r="G3707" s="3">
        <v>170.4338989257812</v>
      </c>
      <c r="H3707" s="4">
        <v>22135.93071911539</v>
      </c>
      <c r="I3707" s="6">
        <v>40.97350370134331</v>
      </c>
      <c r="J3707" s="3">
        <v>6983.273988469869</v>
      </c>
      <c r="K3707" s="3">
        <v>38.78067016601562</v>
      </c>
      <c r="L3707" s="4">
        <v>20735.77476555757</v>
      </c>
      <c r="M3707" s="6">
        <v>402.5348540398109</v>
      </c>
      <c r="N3707" s="3">
        <v>15610.57140484315</v>
      </c>
    </row>
    <row r="3708" spans="1:14">
      <c r="A3708" s="2">
        <v>42583</v>
      </c>
      <c r="B3708" s="3">
        <v>22594.77035702049</v>
      </c>
      <c r="C3708" s="4" t="s">
        <v>14</v>
      </c>
      <c r="D3708" s="4" t="s">
        <v>14</v>
      </c>
      <c r="E3708" s="4"/>
      <c r="F3708" s="5">
        <v>1.259477035702049</v>
      </c>
      <c r="G3708" s="3">
        <v>170.2371978759766</v>
      </c>
      <c r="H3708" s="4">
        <v>22110.38321455029</v>
      </c>
      <c r="I3708" s="6">
        <v>40.97350370134331</v>
      </c>
      <c r="J3708" s="3">
        <v>6975.21445727764</v>
      </c>
      <c r="K3708" s="3">
        <v>38.8029899597168</v>
      </c>
      <c r="L3708" s="4">
        <v>20747.70901561101</v>
      </c>
      <c r="M3708" s="6">
        <v>402.5348540398109</v>
      </c>
      <c r="N3708" s="3">
        <v>15619.55589974285</v>
      </c>
    </row>
    <row r="3709" spans="1:14">
      <c r="A3709" s="2">
        <v>42584</v>
      </c>
      <c r="B3709" s="3">
        <v>22449.48766538601</v>
      </c>
      <c r="C3709" s="4" t="s">
        <v>14</v>
      </c>
      <c r="D3709" s="4" t="s">
        <v>14</v>
      </c>
      <c r="E3709" s="4"/>
      <c r="F3709" s="5">
        <v>1.244948766538601</v>
      </c>
      <c r="G3709" s="3">
        <v>169.1766510009766</v>
      </c>
      <c r="H3709" s="4">
        <v>21972.6395362249</v>
      </c>
      <c r="I3709" s="6">
        <v>40.97350370134331</v>
      </c>
      <c r="J3709" s="3">
        <v>6931.760135969379</v>
      </c>
      <c r="K3709" s="3">
        <v>38.55002212524414</v>
      </c>
      <c r="L3709" s="4">
        <v>20612.44874248781</v>
      </c>
      <c r="M3709" s="6">
        <v>402.5348540398109</v>
      </c>
      <c r="N3709" s="3">
        <v>15517.72752941663</v>
      </c>
    </row>
    <row r="3710" spans="1:14">
      <c r="A3710" s="2">
        <v>42585</v>
      </c>
      <c r="B3710" s="3">
        <v>22376.61912326116</v>
      </c>
      <c r="C3710" s="4" t="s">
        <v>14</v>
      </c>
      <c r="D3710" s="4" t="s">
        <v>14</v>
      </c>
      <c r="E3710" s="4"/>
      <c r="F3710" s="5">
        <v>1.237661912326116</v>
      </c>
      <c r="G3710" s="3">
        <v>169.6641693115234</v>
      </c>
      <c r="H3710" s="4">
        <v>22035.95834553798</v>
      </c>
      <c r="I3710" s="6">
        <v>40.97350370134331</v>
      </c>
      <c r="J3710" s="3">
        <v>6951.735469271044</v>
      </c>
      <c r="K3710" s="3">
        <v>38.31937408447266</v>
      </c>
      <c r="L3710" s="4">
        <v>20489.12271941805</v>
      </c>
      <c r="M3710" s="6">
        <v>402.5348540398109</v>
      </c>
      <c r="N3710" s="3">
        <v>15424.88365399011</v>
      </c>
    </row>
    <row r="3711" spans="1:14">
      <c r="A3711" s="2">
        <v>42586</v>
      </c>
      <c r="B3711" s="3">
        <v>22374.28539505231</v>
      </c>
      <c r="C3711" s="4" t="s">
        <v>14</v>
      </c>
      <c r="D3711" s="4" t="s">
        <v>14</v>
      </c>
      <c r="E3711" s="4"/>
      <c r="F3711" s="5">
        <v>1.237428539505231</v>
      </c>
      <c r="G3711" s="3">
        <v>169.8266754150391</v>
      </c>
      <c r="H3711" s="4">
        <v>22057.064615309</v>
      </c>
      <c r="I3711" s="6">
        <v>40.97350370134331</v>
      </c>
      <c r="J3711" s="3">
        <v>6958.393913704932</v>
      </c>
      <c r="K3711" s="3">
        <v>38.29703521728516</v>
      </c>
      <c r="L3711" s="4">
        <v>20477.17827089422</v>
      </c>
      <c r="M3711" s="6">
        <v>402.5348540398109</v>
      </c>
      <c r="N3711" s="3">
        <v>15415.89148134738</v>
      </c>
    </row>
    <row r="3712" spans="1:14">
      <c r="A3712" s="2">
        <v>42587</v>
      </c>
      <c r="B3712" s="3">
        <v>22208.70903645379</v>
      </c>
      <c r="C3712" s="4" t="s">
        <v>14</v>
      </c>
      <c r="D3712" s="4" t="s">
        <v>14</v>
      </c>
      <c r="E3712" s="4"/>
      <c r="F3712" s="5">
        <v>1.22087090364538</v>
      </c>
      <c r="G3712" s="3">
        <v>171.1949920654297</v>
      </c>
      <c r="H3712" s="4">
        <v>22234.78138859041</v>
      </c>
      <c r="I3712" s="6">
        <v>40.97350370134331</v>
      </c>
      <c r="J3712" s="3">
        <v>7014.458641044323</v>
      </c>
      <c r="K3712" s="3">
        <v>37.74642181396484</v>
      </c>
      <c r="L3712" s="4">
        <v>20182.76882760016</v>
      </c>
      <c r="M3712" s="6">
        <v>402.5348540398109</v>
      </c>
      <c r="N3712" s="3">
        <v>15194.25039540947</v>
      </c>
    </row>
    <row r="3713" spans="1:14">
      <c r="A3713" s="2">
        <v>42590</v>
      </c>
      <c r="B3713" s="3">
        <v>22199.21708225101</v>
      </c>
      <c r="C3713" s="4" t="s">
        <v>14</v>
      </c>
      <c r="D3713" s="4" t="s">
        <v>14</v>
      </c>
      <c r="E3713" s="4"/>
      <c r="F3713" s="5">
        <v>1.219921708225101</v>
      </c>
      <c r="G3713" s="3">
        <v>171.1095275878906</v>
      </c>
      <c r="H3713" s="4">
        <v>22223.68127431928</v>
      </c>
      <c r="I3713" s="6">
        <v>40.97350370134331</v>
      </c>
      <c r="J3713" s="3">
        <v>7010.956861957542</v>
      </c>
      <c r="K3713" s="3">
        <v>37.73154067993164</v>
      </c>
      <c r="L3713" s="4">
        <v>20174.81198099984</v>
      </c>
      <c r="M3713" s="6">
        <v>402.5348540398109</v>
      </c>
      <c r="N3713" s="3">
        <v>15188.26022029347</v>
      </c>
    </row>
    <row r="3714" spans="1:14">
      <c r="A3714" s="2">
        <v>42591</v>
      </c>
      <c r="B3714" s="3">
        <v>22200.78296046393</v>
      </c>
      <c r="C3714" s="4" t="s">
        <v>14</v>
      </c>
      <c r="D3714" s="4" t="s">
        <v>14</v>
      </c>
      <c r="E3714" s="4"/>
      <c r="F3714" s="5">
        <v>1.220078296046393</v>
      </c>
      <c r="G3714" s="3">
        <v>171.2207489013672</v>
      </c>
      <c r="H3714" s="4">
        <v>22238.12668280388</v>
      </c>
      <c r="I3714" s="6">
        <v>40.97350370134331</v>
      </c>
      <c r="J3714" s="3">
        <v>7015.513988856942</v>
      </c>
      <c r="K3714" s="3">
        <v>37.7241096496582</v>
      </c>
      <c r="L3714" s="4">
        <v>20170.83865693488</v>
      </c>
      <c r="M3714" s="6">
        <v>402.5348540398109</v>
      </c>
      <c r="N3714" s="3">
        <v>15185.26897160699</v>
      </c>
    </row>
    <row r="3715" spans="1:14">
      <c r="A3715" s="2">
        <v>42592</v>
      </c>
      <c r="B3715" s="3">
        <v>22185.90206900139</v>
      </c>
      <c r="C3715" s="4" t="s">
        <v>14</v>
      </c>
      <c r="D3715" s="4" t="s">
        <v>14</v>
      </c>
      <c r="E3715" s="4"/>
      <c r="F3715" s="5">
        <v>1.218590206900139</v>
      </c>
      <c r="G3715" s="3">
        <v>170.7845611572266</v>
      </c>
      <c r="H3715" s="4">
        <v>22181.47468020533</v>
      </c>
      <c r="I3715" s="6">
        <v>40.97350370134331</v>
      </c>
      <c r="J3715" s="3">
        <v>6997.641848707915</v>
      </c>
      <c r="K3715" s="3">
        <v>37.73154067993164</v>
      </c>
      <c r="L3715" s="4">
        <v>20174.81198099984</v>
      </c>
      <c r="M3715" s="6">
        <v>402.5348540398109</v>
      </c>
      <c r="N3715" s="3">
        <v>15188.26022029347</v>
      </c>
    </row>
    <row r="3716" spans="1:14">
      <c r="A3716" s="2">
        <v>42593</v>
      </c>
      <c r="B3716" s="3">
        <v>22256.18688351012</v>
      </c>
      <c r="C3716" s="4" t="s">
        <v>14</v>
      </c>
      <c r="D3716" s="4" t="s">
        <v>14</v>
      </c>
      <c r="E3716" s="4"/>
      <c r="F3716" s="5">
        <v>1.225618688351013</v>
      </c>
      <c r="G3716" s="3">
        <v>171.6226806640625</v>
      </c>
      <c r="H3716" s="4">
        <v>22290.32952337088</v>
      </c>
      <c r="I3716" s="6">
        <v>40.97350370134331</v>
      </c>
      <c r="J3716" s="3">
        <v>7031.982541423426</v>
      </c>
      <c r="K3716" s="3">
        <v>37.82083511352539</v>
      </c>
      <c r="L3716" s="4">
        <v>20222.55713998991</v>
      </c>
      <c r="M3716" s="6">
        <v>402.5348540398109</v>
      </c>
      <c r="N3716" s="3">
        <v>15224.2043420867</v>
      </c>
    </row>
    <row r="3717" spans="1:14">
      <c r="A3717" s="2">
        <v>42594</v>
      </c>
      <c r="B3717" s="3">
        <v>22270.14129320172</v>
      </c>
      <c r="C3717" s="4" t="s">
        <v>14</v>
      </c>
      <c r="D3717" s="4" t="s">
        <v>14</v>
      </c>
      <c r="E3717" s="4"/>
      <c r="F3717" s="5">
        <v>1.227014129320172</v>
      </c>
      <c r="G3717" s="3">
        <v>171.4515838623047</v>
      </c>
      <c r="H3717" s="4">
        <v>22268.10749492558</v>
      </c>
      <c r="I3717" s="6">
        <v>40.97350370134331</v>
      </c>
      <c r="J3717" s="3">
        <v>7024.972105983315</v>
      </c>
      <c r="K3717" s="3">
        <v>37.87291717529297</v>
      </c>
      <c r="L3717" s="4">
        <v>20250.405083244</v>
      </c>
      <c r="M3717" s="6">
        <v>402.5348540398109</v>
      </c>
      <c r="N3717" s="3">
        <v>15245.1691872184</v>
      </c>
    </row>
    <row r="3718" spans="1:14">
      <c r="A3718" s="2">
        <v>42597</v>
      </c>
      <c r="B3718" s="3">
        <v>22056.84962723086</v>
      </c>
      <c r="C3718" s="4" t="s">
        <v>14</v>
      </c>
      <c r="D3718" s="4" t="s">
        <v>14</v>
      </c>
      <c r="E3718" s="4"/>
      <c r="F3718" s="5">
        <v>1.205684962723086</v>
      </c>
      <c r="G3718" s="3">
        <v>171.9476776123047</v>
      </c>
      <c r="H3718" s="4">
        <v>22332.54008110357</v>
      </c>
      <c r="I3718" s="6">
        <v>40.97350370134331</v>
      </c>
      <c r="J3718" s="3">
        <v>7045.298805085153</v>
      </c>
      <c r="K3718" s="3">
        <v>37.29254913330078</v>
      </c>
      <c r="L3718" s="4">
        <v>19940.08602613745</v>
      </c>
      <c r="M3718" s="6">
        <v>402.5348540398109</v>
      </c>
      <c r="N3718" s="3">
        <v>15011.55082214571</v>
      </c>
    </row>
    <row r="3719" spans="1:14">
      <c r="A3719" s="2">
        <v>42598</v>
      </c>
      <c r="B3719" s="3">
        <v>21843.69480766634</v>
      </c>
      <c r="C3719" s="4" t="s">
        <v>14</v>
      </c>
      <c r="D3719" s="4" t="s">
        <v>14</v>
      </c>
      <c r="E3719" s="4"/>
      <c r="F3719" s="5">
        <v>1.184369480766634</v>
      </c>
      <c r="G3719" s="3">
        <v>171.0582275390625</v>
      </c>
      <c r="H3719" s="4">
        <v>22217.01843122349</v>
      </c>
      <c r="I3719" s="6">
        <v>40.97350370134331</v>
      </c>
      <c r="J3719" s="3">
        <v>7008.854919217004</v>
      </c>
      <c r="K3719" s="3">
        <v>36.85355377197266</v>
      </c>
      <c r="L3719" s="4">
        <v>19705.35803158099</v>
      </c>
      <c r="M3719" s="6">
        <v>402.5348540398109</v>
      </c>
      <c r="N3719" s="3">
        <v>14834.83988844934</v>
      </c>
    </row>
    <row r="3720" spans="1:14">
      <c r="A3720" s="2">
        <v>42599</v>
      </c>
      <c r="B3720" s="3">
        <v>22076.89538319814</v>
      </c>
      <c r="C3720" s="4" t="s">
        <v>14</v>
      </c>
      <c r="D3720" s="4" t="s">
        <v>14</v>
      </c>
      <c r="E3720" s="4"/>
      <c r="F3720" s="5">
        <v>1.207689538319814</v>
      </c>
      <c r="G3720" s="3">
        <v>171.3404235839844</v>
      </c>
      <c r="H3720" s="4">
        <v>22253.67001367845</v>
      </c>
      <c r="I3720" s="6">
        <v>40.97350370134331</v>
      </c>
      <c r="J3720" s="3">
        <v>7020.417479908115</v>
      </c>
      <c r="K3720" s="3">
        <v>37.40415954589844</v>
      </c>
      <c r="L3720" s="4">
        <v>19999.76339548689</v>
      </c>
      <c r="M3720" s="6">
        <v>402.5348540398109</v>
      </c>
      <c r="N3720" s="3">
        <v>15056.47790329003</v>
      </c>
    </row>
    <row r="3721" spans="1:14">
      <c r="A3721" s="2">
        <v>42600</v>
      </c>
      <c r="B3721" s="3">
        <v>22279.41567687623</v>
      </c>
      <c r="C3721" s="4" t="s">
        <v>14</v>
      </c>
      <c r="D3721" s="4" t="s">
        <v>14</v>
      </c>
      <c r="E3721" s="4"/>
      <c r="F3721" s="5">
        <v>1.227941567687624</v>
      </c>
      <c r="G3721" s="3">
        <v>171.7509765625</v>
      </c>
      <c r="H3721" s="4">
        <v>22306.99257653847</v>
      </c>
      <c r="I3721" s="6">
        <v>40.97350370134331</v>
      </c>
      <c r="J3721" s="3">
        <v>7037.239273892922</v>
      </c>
      <c r="K3721" s="3">
        <v>37.86548233032227</v>
      </c>
      <c r="L3721" s="4">
        <v>20246.42971948495</v>
      </c>
      <c r="M3721" s="6">
        <v>402.5348540398109</v>
      </c>
      <c r="N3721" s="3">
        <v>15242.17640298331</v>
      </c>
    </row>
    <row r="3722" spans="1:14">
      <c r="A3722" s="2">
        <v>42601</v>
      </c>
      <c r="B3722" s="3">
        <v>22083.9039430201</v>
      </c>
      <c r="C3722" s="4" t="s">
        <v>14</v>
      </c>
      <c r="D3722" s="4" t="s">
        <v>14</v>
      </c>
      <c r="E3722" s="4"/>
      <c r="F3722" s="5">
        <v>1.208390394302011</v>
      </c>
      <c r="G3722" s="3">
        <v>171.511474609375</v>
      </c>
      <c r="H3722" s="4">
        <v>22275.88609669565</v>
      </c>
      <c r="I3722" s="6">
        <v>40.97350370134331</v>
      </c>
      <c r="J3722" s="3">
        <v>7027.426039730076</v>
      </c>
      <c r="K3722" s="3">
        <v>37.40415954589844</v>
      </c>
      <c r="L3722" s="4">
        <v>19999.76339548689</v>
      </c>
      <c r="M3722" s="6">
        <v>402.5348540398109</v>
      </c>
      <c r="N3722" s="3">
        <v>15056.47790329003</v>
      </c>
    </row>
    <row r="3723" spans="1:14">
      <c r="A3723" s="2">
        <v>42604</v>
      </c>
      <c r="B3723" s="3">
        <v>22122.14186868438</v>
      </c>
      <c r="C3723" s="4" t="s">
        <v>14</v>
      </c>
      <c r="D3723" s="4" t="s">
        <v>14</v>
      </c>
      <c r="E3723" s="4"/>
      <c r="F3723" s="5">
        <v>1.212214186868438</v>
      </c>
      <c r="G3723" s="3">
        <v>171.4944152832031</v>
      </c>
      <c r="H3723" s="4">
        <v>22273.67043382203</v>
      </c>
      <c r="I3723" s="6">
        <v>40.97350370134331</v>
      </c>
      <c r="J3723" s="3">
        <v>7026.727059366031</v>
      </c>
      <c r="K3723" s="3">
        <v>37.50088882446289</v>
      </c>
      <c r="L3723" s="4">
        <v>20051.48391823601</v>
      </c>
      <c r="M3723" s="6">
        <v>402.5348540398109</v>
      </c>
      <c r="N3723" s="3">
        <v>15095.41480931835</v>
      </c>
    </row>
    <row r="3724" spans="1:14">
      <c r="A3724" s="2">
        <v>42605</v>
      </c>
      <c r="B3724" s="3">
        <v>22069.21114396664</v>
      </c>
      <c r="C3724" s="4" t="s">
        <v>14</v>
      </c>
      <c r="D3724" s="4" t="s">
        <v>14</v>
      </c>
      <c r="E3724" s="4"/>
      <c r="F3724" s="5">
        <v>1.206921114396664</v>
      </c>
      <c r="G3724" s="3">
        <v>171.8108215332031</v>
      </c>
      <c r="H3724" s="4">
        <v>22314.76523288044</v>
      </c>
      <c r="I3724" s="6">
        <v>40.97350370134331</v>
      </c>
      <c r="J3724" s="3">
        <v>7039.691332021534</v>
      </c>
      <c r="K3724" s="3">
        <v>37.33718872070312</v>
      </c>
      <c r="L3724" s="4">
        <v>19963.95452624434</v>
      </c>
      <c r="M3724" s="6">
        <v>402.5348540398109</v>
      </c>
      <c r="N3724" s="3">
        <v>15029.51981194511</v>
      </c>
    </row>
    <row r="3725" spans="1:14">
      <c r="A3725" s="2">
        <v>42606</v>
      </c>
      <c r="B3725" s="3">
        <v>22029.22948118064</v>
      </c>
      <c r="C3725" s="4" t="s">
        <v>14</v>
      </c>
      <c r="D3725" s="4" t="s">
        <v>14</v>
      </c>
      <c r="E3725" s="4"/>
      <c r="F3725" s="5">
        <v>1.202922948118064</v>
      </c>
      <c r="G3725" s="3">
        <v>170.9812622070312</v>
      </c>
      <c r="H3725" s="4">
        <v>22207.02218477043</v>
      </c>
      <c r="I3725" s="6">
        <v>40.97350370134331</v>
      </c>
      <c r="J3725" s="3">
        <v>7005.701379900146</v>
      </c>
      <c r="K3725" s="3">
        <v>37.32230377197266</v>
      </c>
      <c r="L3725" s="4">
        <v>19955.99563994994</v>
      </c>
      <c r="M3725" s="6">
        <v>402.5348540398109</v>
      </c>
      <c r="N3725" s="3">
        <v>15023.5281012805</v>
      </c>
    </row>
    <row r="3726" spans="1:14">
      <c r="A3726" s="2">
        <v>42607</v>
      </c>
      <c r="B3726" s="3">
        <v>22032.60650301672</v>
      </c>
      <c r="C3726" s="4" t="s">
        <v>14</v>
      </c>
      <c r="D3726" s="4" t="s">
        <v>14</v>
      </c>
      <c r="E3726" s="4"/>
      <c r="F3726" s="5">
        <v>1.203260650301672</v>
      </c>
      <c r="G3726" s="3">
        <v>170.8444061279297</v>
      </c>
      <c r="H3726" s="4">
        <v>22189.2473365473</v>
      </c>
      <c r="I3726" s="6">
        <v>40.97350370134331</v>
      </c>
      <c r="J3726" s="3">
        <v>7000.093906836527</v>
      </c>
      <c r="K3726" s="3">
        <v>37.34462356567383</v>
      </c>
      <c r="L3726" s="4">
        <v>19967.92989000338</v>
      </c>
      <c r="M3726" s="6">
        <v>402.5348540398109</v>
      </c>
      <c r="N3726" s="3">
        <v>15032.5125961802</v>
      </c>
    </row>
    <row r="3727" spans="1:14">
      <c r="A3727" s="2">
        <v>42608</v>
      </c>
      <c r="B3727" s="3">
        <v>21707.79743701962</v>
      </c>
      <c r="C3727" s="4" t="s">
        <v>14</v>
      </c>
      <c r="D3727" s="4" t="s">
        <v>14</v>
      </c>
      <c r="E3727" s="4"/>
      <c r="F3727" s="5">
        <v>1.170779743701962</v>
      </c>
      <c r="G3727" s="3">
        <v>170.5193939208984</v>
      </c>
      <c r="H3727" s="4">
        <v>22147.03479700525</v>
      </c>
      <c r="I3727" s="6">
        <v>40.97350370134331</v>
      </c>
      <c r="J3727" s="3">
        <v>6986.77701796875</v>
      </c>
      <c r="K3727" s="3">
        <v>36.57079696655273</v>
      </c>
      <c r="L3727" s="4">
        <v>19554.16978739861</v>
      </c>
      <c r="M3727" s="6">
        <v>402.5348540398109</v>
      </c>
      <c r="N3727" s="3">
        <v>14721.02041905086</v>
      </c>
    </row>
    <row r="3728" spans="1:14">
      <c r="A3728" s="2">
        <v>42611</v>
      </c>
      <c r="B3728" s="3">
        <v>21863.00124644407</v>
      </c>
      <c r="C3728" s="4" t="s">
        <v>14</v>
      </c>
      <c r="D3728" s="4" t="s">
        <v>14</v>
      </c>
      <c r="E3728" s="4"/>
      <c r="F3728" s="5">
        <v>1.186300124644406</v>
      </c>
      <c r="G3728" s="3">
        <v>171.3832244873047</v>
      </c>
      <c r="H3728" s="4">
        <v>22259.22898895617</v>
      </c>
      <c r="I3728" s="6">
        <v>40.97350370134331</v>
      </c>
      <c r="J3728" s="3">
        <v>7022.17118287873</v>
      </c>
      <c r="K3728" s="3">
        <v>36.86843490600586</v>
      </c>
      <c r="L3728" s="4">
        <v>19713.31487818131</v>
      </c>
      <c r="M3728" s="6">
        <v>402.5348540398109</v>
      </c>
      <c r="N3728" s="3">
        <v>14840.83006356534</v>
      </c>
    </row>
    <row r="3729" spans="1:14">
      <c r="A3729" s="2">
        <v>42612</v>
      </c>
      <c r="B3729" s="3">
        <v>21693.93889421768</v>
      </c>
      <c r="C3729" s="4" t="s">
        <v>14</v>
      </c>
      <c r="D3729" s="4" t="s">
        <v>14</v>
      </c>
      <c r="E3729" s="4"/>
      <c r="F3729" s="5">
        <v>1.169393889421768</v>
      </c>
      <c r="G3729" s="3">
        <v>171.0582275390625</v>
      </c>
      <c r="H3729" s="4">
        <v>22217.01843122349</v>
      </c>
      <c r="I3729" s="6">
        <v>40.97350370134331</v>
      </c>
      <c r="J3729" s="3">
        <v>7008.854919217004</v>
      </c>
      <c r="K3729" s="3">
        <v>36.48152160644531</v>
      </c>
      <c r="L3729" s="4">
        <v>19506.43482687893</v>
      </c>
      <c r="M3729" s="6">
        <v>402.5348540398109</v>
      </c>
      <c r="N3729" s="3">
        <v>14685.08397500067</v>
      </c>
    </row>
    <row r="3730" spans="1:14">
      <c r="A3730" s="2">
        <v>42613</v>
      </c>
      <c r="B3730" s="3">
        <v>21736.66720045621</v>
      </c>
      <c r="C3730" s="4" t="s">
        <v>14</v>
      </c>
      <c r="D3730" s="4" t="s">
        <v>14</v>
      </c>
      <c r="E3730" s="4"/>
      <c r="F3730" s="5">
        <v>1.173666720045621</v>
      </c>
      <c r="G3730" s="3">
        <v>170.6391296386719</v>
      </c>
      <c r="H3730" s="4">
        <v>22162.58605511729</v>
      </c>
      <c r="I3730" s="6">
        <v>40.97350370134331</v>
      </c>
      <c r="J3730" s="3">
        <v>6991.683009844123</v>
      </c>
      <c r="K3730" s="3">
        <v>36.63032913208008</v>
      </c>
      <c r="L3730" s="4">
        <v>19586.00125318804</v>
      </c>
      <c r="M3730" s="6">
        <v>402.5348540398109</v>
      </c>
      <c r="N3730" s="3">
        <v>14744.98419061209</v>
      </c>
    </row>
    <row r="3731" spans="1:14">
      <c r="A3731" s="2">
        <v>42614</v>
      </c>
      <c r="B3731" s="3">
        <v>21660.38906731609</v>
      </c>
      <c r="C3731" s="4" t="s">
        <v>14</v>
      </c>
      <c r="D3731" s="4" t="s">
        <v>14</v>
      </c>
      <c r="E3731" s="4"/>
      <c r="F3731" s="5">
        <v>1.166038906731609</v>
      </c>
      <c r="G3731" s="3">
        <v>170.6049194335938</v>
      </c>
      <c r="H3731" s="4">
        <v>22158.14283851385</v>
      </c>
      <c r="I3731" s="6">
        <v>40.97350370134331</v>
      </c>
      <c r="J3731" s="3">
        <v>6990.281297879731</v>
      </c>
      <c r="K3731" s="3">
        <v>36.44431686401367</v>
      </c>
      <c r="L3731" s="4">
        <v>19486.54169053109</v>
      </c>
      <c r="M3731" s="6">
        <v>402.5348540398109</v>
      </c>
      <c r="N3731" s="3">
        <v>14670.10776943636</v>
      </c>
    </row>
    <row r="3732" spans="1:14">
      <c r="A3732" s="2">
        <v>42615</v>
      </c>
      <c r="B3732" s="3">
        <v>21886.25648428006</v>
      </c>
      <c r="C3732" s="4" t="s">
        <v>14</v>
      </c>
      <c r="D3732" s="4" t="s">
        <v>14</v>
      </c>
      <c r="E3732" s="4"/>
      <c r="F3732" s="5">
        <v>1.188625648428006</v>
      </c>
      <c r="G3732" s="3">
        <v>171.3661193847656</v>
      </c>
      <c r="H3732" s="4">
        <v>22257.00738065445</v>
      </c>
      <c r="I3732" s="6">
        <v>40.97350370134331</v>
      </c>
      <c r="J3732" s="3">
        <v>7021.470326896534</v>
      </c>
      <c r="K3732" s="3">
        <v>36.92794799804688</v>
      </c>
      <c r="L3732" s="4">
        <v>19745.13614550035</v>
      </c>
      <c r="M3732" s="6">
        <v>402.5348540398109</v>
      </c>
      <c r="N3732" s="3">
        <v>14864.78615738353</v>
      </c>
    </row>
    <row r="3733" spans="1:14">
      <c r="A3733" s="2">
        <v>42619</v>
      </c>
      <c r="B3733" s="3">
        <v>22070.07582612782</v>
      </c>
      <c r="C3733" s="4" t="s">
        <v>14</v>
      </c>
      <c r="D3733" s="4" t="s">
        <v>14</v>
      </c>
      <c r="E3733" s="4"/>
      <c r="F3733" s="5">
        <v>1.207007582612782</v>
      </c>
      <c r="G3733" s="3">
        <v>171.9048919677734</v>
      </c>
      <c r="H3733" s="4">
        <v>22326.98308763521</v>
      </c>
      <c r="I3733" s="6">
        <v>40.97350370134331</v>
      </c>
      <c r="J3733" s="3">
        <v>7043.545727320587</v>
      </c>
      <c r="K3733" s="3">
        <v>37.32976150512695</v>
      </c>
      <c r="L3733" s="4">
        <v>19959.98324187345</v>
      </c>
      <c r="M3733" s="6">
        <v>402.5348540398109</v>
      </c>
      <c r="N3733" s="3">
        <v>15026.53009880723</v>
      </c>
    </row>
    <row r="3734" spans="1:14">
      <c r="A3734" s="2">
        <v>42620</v>
      </c>
      <c r="B3734" s="3">
        <v>22072.71479867157</v>
      </c>
      <c r="C3734" s="4" t="s">
        <v>14</v>
      </c>
      <c r="D3734" s="4" t="s">
        <v>14</v>
      </c>
      <c r="E3734" s="4"/>
      <c r="F3734" s="5">
        <v>1.207271479867157</v>
      </c>
      <c r="G3734" s="3">
        <v>171.8963317871094</v>
      </c>
      <c r="H3734" s="4">
        <v>22325.87129257967</v>
      </c>
      <c r="I3734" s="6">
        <v>40.97350370134331</v>
      </c>
      <c r="J3734" s="3">
        <v>7043.194986726464</v>
      </c>
      <c r="K3734" s="3">
        <v>37.33718872070312</v>
      </c>
      <c r="L3734" s="4">
        <v>19963.95452624434</v>
      </c>
      <c r="M3734" s="6">
        <v>402.5348540398109</v>
      </c>
      <c r="N3734" s="3">
        <v>15029.51981194511</v>
      </c>
    </row>
    <row r="3735" spans="1:14">
      <c r="A3735" s="2">
        <v>42621</v>
      </c>
      <c r="B3735" s="3">
        <v>22107.16566312007</v>
      </c>
      <c r="C3735" s="4" t="s">
        <v>14</v>
      </c>
      <c r="D3735" s="4" t="s">
        <v>14</v>
      </c>
      <c r="E3735" s="4"/>
      <c r="F3735" s="5">
        <v>1.210716566312007</v>
      </c>
      <c r="G3735" s="3">
        <v>171.4944152832031</v>
      </c>
      <c r="H3735" s="4">
        <v>22273.67043382203</v>
      </c>
      <c r="I3735" s="6">
        <v>40.97350370134331</v>
      </c>
      <c r="J3735" s="3">
        <v>7026.727059366031</v>
      </c>
      <c r="K3735" s="3">
        <v>37.46368408203125</v>
      </c>
      <c r="L3735" s="4">
        <v>20031.59078188817</v>
      </c>
      <c r="M3735" s="6">
        <v>402.5348540398109</v>
      </c>
      <c r="N3735" s="3">
        <v>15080.43860375404</v>
      </c>
    </row>
    <row r="3736" spans="1:14">
      <c r="A3736" s="2">
        <v>42622</v>
      </c>
      <c r="B3736" s="3">
        <v>21371.48221775231</v>
      </c>
      <c r="C3736" s="4" t="s">
        <v>14</v>
      </c>
      <c r="D3736" s="4" t="s">
        <v>14</v>
      </c>
      <c r="E3736" s="4"/>
      <c r="F3736" s="5">
        <v>1.137148221775231</v>
      </c>
      <c r="G3736" s="3">
        <v>167.3549957275391</v>
      </c>
      <c r="H3736" s="4">
        <v>21736.04320661512</v>
      </c>
      <c r="I3736" s="6">
        <v>40.97350370134331</v>
      </c>
      <c r="J3736" s="3">
        <v>6857.120536880616</v>
      </c>
      <c r="K3736" s="3">
        <v>36.05740356445312</v>
      </c>
      <c r="L3736" s="4">
        <v>19279.6616392287</v>
      </c>
      <c r="M3736" s="6">
        <v>402.5348540398109</v>
      </c>
      <c r="N3736" s="3">
        <v>14514.3616808717</v>
      </c>
    </row>
    <row r="3737" spans="1:14">
      <c r="A3737" s="2">
        <v>42625</v>
      </c>
      <c r="B3737" s="3">
        <v>21727.17987038437</v>
      </c>
      <c r="C3737" s="4" t="s">
        <v>14</v>
      </c>
      <c r="D3737" s="4" t="s">
        <v>14</v>
      </c>
      <c r="E3737" s="4"/>
      <c r="F3737" s="5">
        <v>1.172717987038437</v>
      </c>
      <c r="G3737" s="3">
        <v>169.7496795654297</v>
      </c>
      <c r="H3737" s="4">
        <v>22047.06440523721</v>
      </c>
      <c r="I3737" s="6">
        <v>40.97350370134331</v>
      </c>
      <c r="J3737" s="3">
        <v>6955.239123975975</v>
      </c>
      <c r="K3737" s="3">
        <v>36.69729614257812</v>
      </c>
      <c r="L3737" s="4">
        <v>19621.80808273652</v>
      </c>
      <c r="M3737" s="6">
        <v>402.5348540398109</v>
      </c>
      <c r="N3737" s="3">
        <v>14771.9407464084</v>
      </c>
    </row>
    <row r="3738" spans="1:14">
      <c r="A3738" s="2">
        <v>42626</v>
      </c>
      <c r="B3738" s="3">
        <v>21424.35259551939</v>
      </c>
      <c r="C3738" s="4" t="s">
        <v>14</v>
      </c>
      <c r="D3738" s="4" t="s">
        <v>14</v>
      </c>
      <c r="E3738" s="4"/>
      <c r="F3738" s="5">
        <v>1.142435259551939</v>
      </c>
      <c r="G3738" s="3">
        <v>167.3296966552734</v>
      </c>
      <c r="H3738" s="4">
        <v>21732.75736668269</v>
      </c>
      <c r="I3738" s="6">
        <v>40.97350370134331</v>
      </c>
      <c r="J3738" s="3">
        <v>6856.083945249499</v>
      </c>
      <c r="K3738" s="3">
        <v>36.19132232666016</v>
      </c>
      <c r="L3738" s="4">
        <v>19351.26713954934</v>
      </c>
      <c r="M3738" s="6">
        <v>402.5348540398109</v>
      </c>
      <c r="N3738" s="3">
        <v>14568.2686502699</v>
      </c>
    </row>
    <row r="3739" spans="1:14">
      <c r="A3739" s="2">
        <v>42627</v>
      </c>
      <c r="B3739" s="3">
        <v>21477.03920591825</v>
      </c>
      <c r="C3739" s="4" t="s">
        <v>14</v>
      </c>
      <c r="D3739" s="4" t="s">
        <v>14</v>
      </c>
      <c r="E3739" s="4"/>
      <c r="F3739" s="5">
        <v>1.147703920591825</v>
      </c>
      <c r="G3739" s="3">
        <v>167.2266082763672</v>
      </c>
      <c r="H3739" s="4">
        <v>21719.36826259133</v>
      </c>
      <c r="I3739" s="6">
        <v>40.97350370134331</v>
      </c>
      <c r="J3739" s="3">
        <v>6851.860053174819</v>
      </c>
      <c r="K3739" s="3">
        <v>36.33270263671875</v>
      </c>
      <c r="L3739" s="4">
        <v>19426.86228148757</v>
      </c>
      <c r="M3739" s="6">
        <v>402.5348540398109</v>
      </c>
      <c r="N3739" s="3">
        <v>14625.17915274343</v>
      </c>
    </row>
    <row r="3740" spans="1:14">
      <c r="A3740" s="2">
        <v>42628</v>
      </c>
      <c r="B3740" s="3">
        <v>21658.2610212291</v>
      </c>
      <c r="C3740" s="4" t="s">
        <v>14</v>
      </c>
      <c r="D3740" s="4" t="s">
        <v>14</v>
      </c>
      <c r="E3740" s="4"/>
      <c r="F3740" s="5">
        <v>1.16582610212291</v>
      </c>
      <c r="G3740" s="3">
        <v>168.9447479248047</v>
      </c>
      <c r="H3740" s="4">
        <v>21942.51999744743</v>
      </c>
      <c r="I3740" s="6">
        <v>40.97350370134331</v>
      </c>
      <c r="J3740" s="3">
        <v>6922.258254419497</v>
      </c>
      <c r="K3740" s="3">
        <v>36.60801696777344</v>
      </c>
      <c r="L3740" s="4">
        <v>19574.07108252276</v>
      </c>
      <c r="M3740" s="6">
        <v>402.5348540398109</v>
      </c>
      <c r="N3740" s="3">
        <v>14736.0027668096</v>
      </c>
    </row>
    <row r="3741" spans="1:14">
      <c r="A3741" s="2">
        <v>42629</v>
      </c>
      <c r="B3741" s="3">
        <v>21774.93511126537</v>
      </c>
      <c r="C3741" s="4" t="s">
        <v>14</v>
      </c>
      <c r="D3741" s="4" t="s">
        <v>14</v>
      </c>
      <c r="E3741" s="4"/>
      <c r="F3741" s="5">
        <v>1.177493511126537</v>
      </c>
      <c r="G3741" s="3">
        <v>168.2832489013672</v>
      </c>
      <c r="H3741" s="4">
        <v>21856.60459771846</v>
      </c>
      <c r="I3741" s="6">
        <v>40.97350370134331</v>
      </c>
      <c r="J3741" s="3">
        <v>6895.154321734246</v>
      </c>
      <c r="K3741" s="3">
        <v>36.9651985168457</v>
      </c>
      <c r="L3741" s="4">
        <v>19765.05375817714</v>
      </c>
      <c r="M3741" s="6">
        <v>402.5348540398109</v>
      </c>
      <c r="N3741" s="3">
        <v>14879.78078953112</v>
      </c>
    </row>
    <row r="3742" spans="1:14">
      <c r="A3742" s="2">
        <v>42632</v>
      </c>
      <c r="B3742" s="3">
        <v>21925.06506979776</v>
      </c>
      <c r="C3742" s="4" t="s">
        <v>14</v>
      </c>
      <c r="D3742" s="4" t="s">
        <v>14</v>
      </c>
      <c r="E3742" s="4"/>
      <c r="F3742" s="5">
        <v>1.192506506979776</v>
      </c>
      <c r="G3742" s="3">
        <v>168.3348388671875</v>
      </c>
      <c r="H3742" s="4">
        <v>21863.30509519225</v>
      </c>
      <c r="I3742" s="6">
        <v>40.97350370134331</v>
      </c>
      <c r="J3742" s="3">
        <v>6897.268143389737</v>
      </c>
      <c r="K3742" s="3">
        <v>37.33290863037109</v>
      </c>
      <c r="L3742" s="4">
        <v>19961.66598948823</v>
      </c>
      <c r="M3742" s="6">
        <v>402.5348540398109</v>
      </c>
      <c r="N3742" s="3">
        <v>15027.79692640803</v>
      </c>
    </row>
    <row r="3743" spans="1:14">
      <c r="A3743" s="2">
        <v>42633</v>
      </c>
      <c r="B3743" s="3">
        <v>21898.58273399586</v>
      </c>
      <c r="C3743" s="4" t="s">
        <v>14</v>
      </c>
      <c r="D3743" s="4" t="s">
        <v>14</v>
      </c>
      <c r="E3743" s="4"/>
      <c r="F3743" s="5">
        <v>1.189858273399586</v>
      </c>
      <c r="G3743" s="3">
        <v>168.3519592285156</v>
      </c>
      <c r="H3743" s="4">
        <v>21865.52868530334</v>
      </c>
      <c r="I3743" s="6">
        <v>40.97350370134331</v>
      </c>
      <c r="J3743" s="3">
        <v>6897.969624577983</v>
      </c>
      <c r="K3743" s="3">
        <v>37.26537704467773</v>
      </c>
      <c r="L3743" s="4">
        <v>19925.55728521613</v>
      </c>
      <c r="M3743" s="6">
        <v>402.5348540398109</v>
      </c>
      <c r="N3743" s="3">
        <v>15000.61310941787</v>
      </c>
    </row>
    <row r="3744" spans="1:14">
      <c r="A3744" s="2">
        <v>42634</v>
      </c>
      <c r="B3744" s="3">
        <v>22281.10355260862</v>
      </c>
      <c r="C3744" s="4" t="s">
        <v>14</v>
      </c>
      <c r="D3744" s="4" t="s">
        <v>14</v>
      </c>
      <c r="E3744" s="4"/>
      <c r="F3744" s="5">
        <v>1.228110355260862</v>
      </c>
      <c r="G3744" s="3">
        <v>170.2419128417969</v>
      </c>
      <c r="H3744" s="4">
        <v>22110.99559364505</v>
      </c>
      <c r="I3744" s="6">
        <v>40.97350370134331</v>
      </c>
      <c r="J3744" s="3">
        <v>6975.40764594713</v>
      </c>
      <c r="K3744" s="3">
        <v>38.02328109741211</v>
      </c>
      <c r="L3744" s="4">
        <v>20330.80370473715</v>
      </c>
      <c r="M3744" s="6">
        <v>402.5348540398109</v>
      </c>
      <c r="N3744" s="3">
        <v>15305.69590666149</v>
      </c>
    </row>
    <row r="3745" spans="1:14">
      <c r="A3745" s="2">
        <v>42635</v>
      </c>
      <c r="B3745" s="3">
        <v>22416.63284305137</v>
      </c>
      <c r="C3745" s="4" t="s">
        <v>14</v>
      </c>
      <c r="D3745" s="4" t="s">
        <v>14</v>
      </c>
      <c r="E3745" s="4"/>
      <c r="F3745" s="5">
        <v>1.241663284305137</v>
      </c>
      <c r="G3745" s="3">
        <v>171.2642059326172</v>
      </c>
      <c r="H3745" s="4">
        <v>22243.77087588443</v>
      </c>
      <c r="I3745" s="6">
        <v>40.97350370134331</v>
      </c>
      <c r="J3745" s="3">
        <v>7017.294575687713</v>
      </c>
      <c r="K3745" s="3">
        <v>38.25591278076172</v>
      </c>
      <c r="L3745" s="4">
        <v>20455.19036872774</v>
      </c>
      <c r="M3745" s="6">
        <v>402.5348540398109</v>
      </c>
      <c r="N3745" s="3">
        <v>15399.33826736366</v>
      </c>
    </row>
    <row r="3746" spans="1:14">
      <c r="A3746" s="2">
        <v>42636</v>
      </c>
      <c r="B3746" s="3">
        <v>22366.88657339679</v>
      </c>
      <c r="C3746" s="4" t="s">
        <v>14</v>
      </c>
      <c r="D3746" s="4" t="s">
        <v>14</v>
      </c>
      <c r="E3746" s="4"/>
      <c r="F3746" s="5">
        <v>1.236688657339679</v>
      </c>
      <c r="G3746" s="3">
        <v>170.3450012207031</v>
      </c>
      <c r="H3746" s="4">
        <v>22124.38469773642</v>
      </c>
      <c r="I3746" s="6">
        <v>40.97350370134331</v>
      </c>
      <c r="J3746" s="3">
        <v>6979.63153802181</v>
      </c>
      <c r="K3746" s="3">
        <v>38.22589492797852</v>
      </c>
      <c r="L3746" s="4">
        <v>20439.14001602384</v>
      </c>
      <c r="M3746" s="6">
        <v>402.5348540398109</v>
      </c>
      <c r="N3746" s="3">
        <v>15387.25503537498</v>
      </c>
    </row>
    <row r="3747" spans="1:14">
      <c r="A3747" s="2">
        <v>42639</v>
      </c>
      <c r="B3747" s="3">
        <v>22272.00312474955</v>
      </c>
      <c r="C3747" s="4" t="s">
        <v>14</v>
      </c>
      <c r="D3747" s="4" t="s">
        <v>14</v>
      </c>
      <c r="E3747" s="4"/>
      <c r="F3747" s="5">
        <v>1.227200312474955</v>
      </c>
      <c r="G3747" s="3">
        <v>168.9877014160156</v>
      </c>
      <c r="H3747" s="4">
        <v>21948.09879081883</v>
      </c>
      <c r="I3747" s="6">
        <v>40.97350370134331</v>
      </c>
      <c r="J3747" s="3">
        <v>6924.018209450614</v>
      </c>
      <c r="K3747" s="3">
        <v>38.12833786010742</v>
      </c>
      <c r="L3747" s="4">
        <v>20386.97687965968</v>
      </c>
      <c r="M3747" s="6">
        <v>402.5348540398109</v>
      </c>
      <c r="N3747" s="3">
        <v>15347.98491529894</v>
      </c>
    </row>
    <row r="3748" spans="1:14">
      <c r="A3748" s="2">
        <v>42640</v>
      </c>
      <c r="B3748" s="3">
        <v>22114.88085950382</v>
      </c>
      <c r="C3748" s="4" t="s">
        <v>14</v>
      </c>
      <c r="D3748" s="4" t="s">
        <v>14</v>
      </c>
      <c r="E3748" s="4"/>
      <c r="F3748" s="5">
        <v>1.211488085950382</v>
      </c>
      <c r="G3748" s="3">
        <v>170.0186004638672</v>
      </c>
      <c r="H3748" s="4">
        <v>22081.99181354186</v>
      </c>
      <c r="I3748" s="6">
        <v>40.97350370134331</v>
      </c>
      <c r="J3748" s="3">
        <v>6966.257755403471</v>
      </c>
      <c r="K3748" s="3">
        <v>37.63307189941406</v>
      </c>
      <c r="L3748" s="4">
        <v>20122.16135775092</v>
      </c>
      <c r="M3748" s="6">
        <v>402.5348540398109</v>
      </c>
      <c r="N3748" s="3">
        <v>15148.62310410035</v>
      </c>
    </row>
    <row r="3749" spans="1:14">
      <c r="A3749" s="2">
        <v>42641</v>
      </c>
      <c r="B3749" s="3">
        <v>22131.39228538098</v>
      </c>
      <c r="C3749" s="4" t="s">
        <v>14</v>
      </c>
      <c r="D3749" s="4" t="s">
        <v>14</v>
      </c>
      <c r="E3749" s="4"/>
      <c r="F3749" s="5">
        <v>1.213139228538098</v>
      </c>
      <c r="G3749" s="3">
        <v>170.937744140625</v>
      </c>
      <c r="H3749" s="4">
        <v>22201.37006445241</v>
      </c>
      <c r="I3749" s="6">
        <v>40.97350370134331</v>
      </c>
      <c r="J3749" s="3">
        <v>7003.918292245175</v>
      </c>
      <c r="K3749" s="3">
        <v>37.58053207397461</v>
      </c>
      <c r="L3749" s="4">
        <v>20094.06865120741</v>
      </c>
      <c r="M3749" s="6">
        <v>402.5348540398109</v>
      </c>
      <c r="N3749" s="3">
        <v>15127.4739931358</v>
      </c>
    </row>
    <row r="3750" spans="1:14">
      <c r="A3750" s="2">
        <v>42642</v>
      </c>
      <c r="B3750" s="3">
        <v>21839.02558944056</v>
      </c>
      <c r="C3750" s="4" t="s">
        <v>14</v>
      </c>
      <c r="D3750" s="4" t="s">
        <v>14</v>
      </c>
      <c r="E3750" s="4"/>
      <c r="F3750" s="5">
        <v>1.183902558944056</v>
      </c>
      <c r="G3750" s="3">
        <v>169.3313140869141</v>
      </c>
      <c r="H3750" s="4">
        <v>21992.72715598068</v>
      </c>
      <c r="I3750" s="6">
        <v>40.97350370134331</v>
      </c>
      <c r="J3750" s="3">
        <v>6938.0972244935</v>
      </c>
      <c r="K3750" s="3">
        <v>37.01773452758789</v>
      </c>
      <c r="L3750" s="4">
        <v>19793.14442502656</v>
      </c>
      <c r="M3750" s="6">
        <v>402.5348540398109</v>
      </c>
      <c r="N3750" s="3">
        <v>14900.92836494706</v>
      </c>
    </row>
    <row r="3751" spans="1:14">
      <c r="A3751" s="2">
        <v>42643</v>
      </c>
      <c r="B3751" s="3">
        <v>21839.02558944056</v>
      </c>
      <c r="C3751" s="4" t="s">
        <v>14</v>
      </c>
      <c r="D3751" s="4" t="s">
        <v>14</v>
      </c>
      <c r="E3751" s="4" t="s">
        <v>4</v>
      </c>
      <c r="F3751" s="5">
        <v>1.183902558944056</v>
      </c>
      <c r="G3751" s="3">
        <v>170.6886749267578</v>
      </c>
      <c r="H3751" s="4">
        <v>22169.02099013574</v>
      </c>
      <c r="I3751" s="6">
        <v>38.38396237854382</v>
      </c>
      <c r="J3751" s="3">
        <v>6551.707676832168</v>
      </c>
      <c r="K3751" s="3">
        <v>36.76259231567383</v>
      </c>
      <c r="L3751" s="4">
        <v>19656.7215262786</v>
      </c>
      <c r="M3751" s="6">
        <v>415.8389533942252</v>
      </c>
      <c r="N3751" s="3">
        <v>15287.31791260839</v>
      </c>
    </row>
    <row r="3752" spans="1:14">
      <c r="A3752" s="2">
        <v>42646</v>
      </c>
      <c r="B3752" s="3">
        <v>21602.9346740611</v>
      </c>
      <c r="C3752" s="4" t="s">
        <v>14</v>
      </c>
      <c r="D3752" s="4" t="s">
        <v>14</v>
      </c>
      <c r="E3752" s="4"/>
      <c r="F3752" s="5">
        <v>1.16029346740611</v>
      </c>
      <c r="G3752" s="3">
        <v>170.1474456787109</v>
      </c>
      <c r="H3752" s="4">
        <v>22098.7262118467</v>
      </c>
      <c r="I3752" s="6">
        <v>38.38396237854382</v>
      </c>
      <c r="J3752" s="3">
        <v>6530.933153736969</v>
      </c>
      <c r="K3752" s="3">
        <v>36.24480438232422</v>
      </c>
      <c r="L3752" s="4">
        <v>19379.86365053024</v>
      </c>
      <c r="M3752" s="6">
        <v>415.8389533942252</v>
      </c>
      <c r="N3752" s="3">
        <v>15072.00152032413</v>
      </c>
    </row>
    <row r="3753" spans="1:14">
      <c r="A3753" s="2">
        <v>42647</v>
      </c>
      <c r="B3753" s="3">
        <v>21257.43093110494</v>
      </c>
      <c r="C3753" s="4" t="s">
        <v>14</v>
      </c>
      <c r="D3753" s="4" t="s">
        <v>14</v>
      </c>
      <c r="E3753" s="4"/>
      <c r="F3753" s="5">
        <v>1.125743093110493</v>
      </c>
      <c r="G3753" s="3">
        <v>169.3570709228516</v>
      </c>
      <c r="H3753" s="4">
        <v>21996.07245019416</v>
      </c>
      <c r="I3753" s="6">
        <v>38.38396237854382</v>
      </c>
      <c r="J3753" s="3">
        <v>6500.595438843112</v>
      </c>
      <c r="K3753" s="3">
        <v>35.48690032958984</v>
      </c>
      <c r="L3753" s="4">
        <v>18974.61723100923</v>
      </c>
      <c r="M3753" s="6">
        <v>415.8389533942252</v>
      </c>
      <c r="N3753" s="3">
        <v>14756.83549226183</v>
      </c>
    </row>
    <row r="3754" spans="1:14">
      <c r="A3754" s="2">
        <v>42648</v>
      </c>
      <c r="B3754" s="3">
        <v>21253.26116357104</v>
      </c>
      <c r="C3754" s="4" t="s">
        <v>14</v>
      </c>
      <c r="D3754" s="4" t="s">
        <v>14</v>
      </c>
      <c r="E3754" s="4"/>
      <c r="F3754" s="5">
        <v>1.125326116357104</v>
      </c>
      <c r="G3754" s="3">
        <v>170.0615081787109</v>
      </c>
      <c r="H3754" s="4">
        <v>22087.56466148516</v>
      </c>
      <c r="I3754" s="6">
        <v>38.38396237854382</v>
      </c>
      <c r="J3754" s="3">
        <v>6527.634531970063</v>
      </c>
      <c r="K3754" s="3">
        <v>35.41184997558594</v>
      </c>
      <c r="L3754" s="4">
        <v>18934.48828970836</v>
      </c>
      <c r="M3754" s="6">
        <v>415.8389533942252</v>
      </c>
      <c r="N3754" s="3">
        <v>14725.62663160098</v>
      </c>
    </row>
    <row r="3755" spans="1:14">
      <c r="A3755" s="2">
        <v>42649</v>
      </c>
      <c r="B3755" s="3">
        <v>21257.7256335947</v>
      </c>
      <c r="C3755" s="4" t="s">
        <v>14</v>
      </c>
      <c r="D3755" s="4" t="s">
        <v>14</v>
      </c>
      <c r="E3755" s="4"/>
      <c r="F3755" s="5">
        <v>1.12577256335947</v>
      </c>
      <c r="G3755" s="3">
        <v>170.2591094970703</v>
      </c>
      <c r="H3755" s="4">
        <v>22113.22909280298</v>
      </c>
      <c r="I3755" s="6">
        <v>38.38396237854382</v>
      </c>
      <c r="J3755" s="3">
        <v>6535.21925353992</v>
      </c>
      <c r="K3755" s="3">
        <v>35.40434646606445</v>
      </c>
      <c r="L3755" s="4">
        <v>18930.4762114559</v>
      </c>
      <c r="M3755" s="6">
        <v>415.8389533942252</v>
      </c>
      <c r="N3755" s="3">
        <v>14722.50638005478</v>
      </c>
    </row>
    <row r="3756" spans="1:14">
      <c r="A3756" s="2">
        <v>42650</v>
      </c>
      <c r="B3756" s="3">
        <v>21214.93273653376</v>
      </c>
      <c r="C3756" s="4" t="s">
        <v>14</v>
      </c>
      <c r="D3756" s="4" t="s">
        <v>14</v>
      </c>
      <c r="E3756" s="4"/>
      <c r="F3756" s="5">
        <v>1.121493273653376</v>
      </c>
      <c r="G3756" s="3">
        <v>169.6319885253906</v>
      </c>
      <c r="H3756" s="4">
        <v>22031.7787095805</v>
      </c>
      <c r="I3756" s="6">
        <v>38.38396237854382</v>
      </c>
      <c r="J3756" s="3">
        <v>6511.147865756171</v>
      </c>
      <c r="K3756" s="3">
        <v>35.35932540893555</v>
      </c>
      <c r="L3756" s="4">
        <v>18906.40374194117</v>
      </c>
      <c r="M3756" s="6">
        <v>415.8389533942252</v>
      </c>
      <c r="N3756" s="3">
        <v>14703.78487077759</v>
      </c>
    </row>
    <row r="3757" spans="1:14">
      <c r="A3757" s="2">
        <v>42653</v>
      </c>
      <c r="B3757" s="3">
        <v>21366.63886310394</v>
      </c>
      <c r="C3757" s="4" t="s">
        <v>14</v>
      </c>
      <c r="D3757" s="4" t="s">
        <v>14</v>
      </c>
      <c r="E3757" s="4"/>
      <c r="F3757" s="5">
        <v>1.136663886310394</v>
      </c>
      <c r="G3757" s="3">
        <v>170.4137420654297</v>
      </c>
      <c r="H3757" s="4">
        <v>22133.31274894003</v>
      </c>
      <c r="I3757" s="6">
        <v>38.38396237854382</v>
      </c>
      <c r="J3757" s="3">
        <v>6541.154664226324</v>
      </c>
      <c r="K3757" s="3">
        <v>35.65198516845703</v>
      </c>
      <c r="L3757" s="4">
        <v>19062.8870319514</v>
      </c>
      <c r="M3757" s="6">
        <v>415.8389533942252</v>
      </c>
      <c r="N3757" s="3">
        <v>14825.48419887761</v>
      </c>
    </row>
    <row r="3758" spans="1:14">
      <c r="A3758" s="2">
        <v>42654</v>
      </c>
      <c r="B3758" s="3">
        <v>21118.66144811468</v>
      </c>
      <c r="C3758" s="4" t="s">
        <v>14</v>
      </c>
      <c r="D3758" s="4" t="s">
        <v>14</v>
      </c>
      <c r="E3758" s="4"/>
      <c r="F3758" s="5">
        <v>1.111866144811468</v>
      </c>
      <c r="G3758" s="3">
        <v>168.3433990478516</v>
      </c>
      <c r="H3758" s="4">
        <v>21864.41689024779</v>
      </c>
      <c r="I3758" s="6">
        <v>38.38396237854382</v>
      </c>
      <c r="J3758" s="3">
        <v>6461.686695728924</v>
      </c>
      <c r="K3758" s="3">
        <v>35.24675750732422</v>
      </c>
      <c r="L3758" s="4">
        <v>18846.21440937802</v>
      </c>
      <c r="M3758" s="6">
        <v>415.8389533942252</v>
      </c>
      <c r="N3758" s="3">
        <v>14656.97475238575</v>
      </c>
    </row>
    <row r="3759" spans="1:14">
      <c r="A3759" s="2">
        <v>42655</v>
      </c>
      <c r="B3759" s="3">
        <v>21270.44716359835</v>
      </c>
      <c r="C3759" s="4" t="s">
        <v>14</v>
      </c>
      <c r="D3759" s="4" t="s">
        <v>14</v>
      </c>
      <c r="E3759" s="4"/>
      <c r="F3759" s="5">
        <v>1.127044716359835</v>
      </c>
      <c r="G3759" s="3">
        <v>168.5581512451172</v>
      </c>
      <c r="H3759" s="4">
        <v>21892.30887529544</v>
      </c>
      <c r="I3759" s="6">
        <v>38.38396237854382</v>
      </c>
      <c r="J3759" s="3">
        <v>6469.929735989477</v>
      </c>
      <c r="K3759" s="3">
        <v>35.59194564819336</v>
      </c>
      <c r="L3759" s="4">
        <v>19030.78428684952</v>
      </c>
      <c r="M3759" s="6">
        <v>415.8389533942252</v>
      </c>
      <c r="N3759" s="3">
        <v>14800.51742760887</v>
      </c>
    </row>
    <row r="3760" spans="1:14">
      <c r="A3760" s="2">
        <v>42656</v>
      </c>
      <c r="B3760" s="3">
        <v>21433.78075781935</v>
      </c>
      <c r="C3760" s="4" t="s">
        <v>14</v>
      </c>
      <c r="D3760" s="4" t="s">
        <v>14</v>
      </c>
      <c r="E3760" s="4"/>
      <c r="F3760" s="5">
        <v>1.143378075781935</v>
      </c>
      <c r="G3760" s="3">
        <v>168.0169372558594</v>
      </c>
      <c r="H3760" s="4">
        <v>21822.01607881577</v>
      </c>
      <c r="I3760" s="6">
        <v>38.38396237854382</v>
      </c>
      <c r="J3760" s="3">
        <v>6449.155798587064</v>
      </c>
      <c r="K3760" s="3">
        <v>36.03468322753906</v>
      </c>
      <c r="L3760" s="4">
        <v>19267.51322129702</v>
      </c>
      <c r="M3760" s="6">
        <v>415.8389533942252</v>
      </c>
      <c r="N3760" s="3">
        <v>14984.62495923229</v>
      </c>
    </row>
    <row r="3761" spans="1:14">
      <c r="A3761" s="2">
        <v>42657</v>
      </c>
      <c r="B3761" s="3">
        <v>21351.18151987711</v>
      </c>
      <c r="C3761" s="4" t="s">
        <v>14</v>
      </c>
      <c r="D3761" s="4" t="s">
        <v>14</v>
      </c>
      <c r="E3761" s="4"/>
      <c r="F3761" s="5">
        <v>1.135118151987711</v>
      </c>
      <c r="G3761" s="3">
        <v>168.0598602294922</v>
      </c>
      <c r="H3761" s="4">
        <v>21827.59090856843</v>
      </c>
      <c r="I3761" s="6">
        <v>38.38396237854382</v>
      </c>
      <c r="J3761" s="3">
        <v>6450.803352392161</v>
      </c>
      <c r="K3761" s="3">
        <v>35.83208847045898</v>
      </c>
      <c r="L3761" s="4">
        <v>19159.18710848072</v>
      </c>
      <c r="M3761" s="6">
        <v>415.8389533942252</v>
      </c>
      <c r="N3761" s="3">
        <v>14900.37816748495</v>
      </c>
    </row>
    <row r="3762" spans="1:14">
      <c r="A3762" s="2">
        <v>42660</v>
      </c>
      <c r="B3762" s="3">
        <v>21413.18877815123</v>
      </c>
      <c r="C3762" s="4" t="s">
        <v>14</v>
      </c>
      <c r="D3762" s="4" t="s">
        <v>14</v>
      </c>
      <c r="E3762" s="4"/>
      <c r="F3762" s="5">
        <v>1.141318877815123</v>
      </c>
      <c r="G3762" s="3">
        <v>167.5616302490234</v>
      </c>
      <c r="H3762" s="4">
        <v>21762.8808690789</v>
      </c>
      <c r="I3762" s="6">
        <v>38.38396237854382</v>
      </c>
      <c r="J3762" s="3">
        <v>6431.679311565986</v>
      </c>
      <c r="K3762" s="3">
        <v>36.02719116210938</v>
      </c>
      <c r="L3762" s="4">
        <v>19263.5072621268</v>
      </c>
      <c r="M3762" s="6">
        <v>415.8389533942252</v>
      </c>
      <c r="N3762" s="3">
        <v>14981.50946658524</v>
      </c>
    </row>
    <row r="3763" spans="1:14">
      <c r="A3763" s="2">
        <v>42661</v>
      </c>
      <c r="B3763" s="3">
        <v>21579.04770242928</v>
      </c>
      <c r="C3763" s="4" t="s">
        <v>14</v>
      </c>
      <c r="D3763" s="4" t="s">
        <v>14</v>
      </c>
      <c r="E3763" s="4"/>
      <c r="F3763" s="5">
        <v>1.157904770242928</v>
      </c>
      <c r="G3763" s="3">
        <v>168.549560546875</v>
      </c>
      <c r="H3763" s="4">
        <v>21891.19311662116</v>
      </c>
      <c r="I3763" s="6">
        <v>38.38396237854382</v>
      </c>
      <c r="J3763" s="3">
        <v>6469.599990951344</v>
      </c>
      <c r="K3763" s="3">
        <v>36.33485412597656</v>
      </c>
      <c r="L3763" s="4">
        <v>19428.01266894786</v>
      </c>
      <c r="M3763" s="6">
        <v>415.8389533942252</v>
      </c>
      <c r="N3763" s="3">
        <v>15109.44771147794</v>
      </c>
    </row>
    <row r="3764" spans="1:14">
      <c r="A3764" s="2">
        <v>42662</v>
      </c>
      <c r="B3764" s="3">
        <v>21562.53116748032</v>
      </c>
      <c r="C3764" s="4" t="s">
        <v>14</v>
      </c>
      <c r="D3764" s="4" t="s">
        <v>14</v>
      </c>
      <c r="E3764" s="4"/>
      <c r="F3764" s="5">
        <v>1.156253116748032</v>
      </c>
      <c r="G3764" s="3">
        <v>169.0134582519531</v>
      </c>
      <c r="H3764" s="4">
        <v>21951.4440850323</v>
      </c>
      <c r="I3764" s="6">
        <v>38.38396237854382</v>
      </c>
      <c r="J3764" s="3">
        <v>6487.406223010556</v>
      </c>
      <c r="K3764" s="3">
        <v>36.25231552124023</v>
      </c>
      <c r="L3764" s="4">
        <v>19383.87980817085</v>
      </c>
      <c r="M3764" s="6">
        <v>415.8389533942252</v>
      </c>
      <c r="N3764" s="3">
        <v>15075.12494446976</v>
      </c>
    </row>
    <row r="3765" spans="1:14">
      <c r="A3765" s="2">
        <v>42663</v>
      </c>
      <c r="B3765" s="3">
        <v>21542.61522824338</v>
      </c>
      <c r="C3765" s="4" t="s">
        <v>14</v>
      </c>
      <c r="D3765" s="4" t="s">
        <v>14</v>
      </c>
      <c r="E3765" s="4"/>
      <c r="F3765" s="5">
        <v>1.154261522824338</v>
      </c>
      <c r="G3765" s="3">
        <v>168.7385101318359</v>
      </c>
      <c r="H3765" s="4">
        <v>21915.73386202722</v>
      </c>
      <c r="I3765" s="6">
        <v>38.38396237854382</v>
      </c>
      <c r="J3765" s="3">
        <v>6476.852624711926</v>
      </c>
      <c r="K3765" s="3">
        <v>36.22980117797852</v>
      </c>
      <c r="L3765" s="4">
        <v>19371.84153371941</v>
      </c>
      <c r="M3765" s="6">
        <v>415.8389533942252</v>
      </c>
      <c r="N3765" s="3">
        <v>15065.76260353145</v>
      </c>
    </row>
    <row r="3766" spans="1:14">
      <c r="A3766" s="2">
        <v>42664</v>
      </c>
      <c r="B3766" s="3">
        <v>21456.89232201999</v>
      </c>
      <c r="C3766" s="4" t="s">
        <v>14</v>
      </c>
      <c r="D3766" s="4" t="s">
        <v>14</v>
      </c>
      <c r="E3766" s="4"/>
      <c r="F3766" s="5">
        <v>1.145689232201999</v>
      </c>
      <c r="G3766" s="3">
        <v>168.7815093994141</v>
      </c>
      <c r="H3766" s="4">
        <v>21921.31860082673</v>
      </c>
      <c r="I3766" s="6">
        <v>38.38396237854382</v>
      </c>
      <c r="J3766" s="3">
        <v>6478.503106980949</v>
      </c>
      <c r="K3766" s="3">
        <v>36.01968765258789</v>
      </c>
      <c r="L3766" s="4">
        <v>19259.49518387434</v>
      </c>
      <c r="M3766" s="6">
        <v>415.8389533942252</v>
      </c>
      <c r="N3766" s="3">
        <v>14978.38921503904</v>
      </c>
    </row>
    <row r="3767" spans="1:14">
      <c r="A3767" s="2">
        <v>42667</v>
      </c>
      <c r="B3767" s="3">
        <v>21539.43903980889</v>
      </c>
      <c r="C3767" s="4" t="s">
        <v>14</v>
      </c>
      <c r="D3767" s="4" t="s">
        <v>14</v>
      </c>
      <c r="E3767" s="4"/>
      <c r="F3767" s="5">
        <v>1.153943903980889</v>
      </c>
      <c r="G3767" s="3">
        <v>169.46875</v>
      </c>
      <c r="H3767" s="4">
        <v>22010.5773129598</v>
      </c>
      <c r="I3767" s="6">
        <v>38.38396237854382</v>
      </c>
      <c r="J3767" s="3">
        <v>6504.882124338848</v>
      </c>
      <c r="K3767" s="3">
        <v>36.15475845336914</v>
      </c>
      <c r="L3767" s="4">
        <v>19331.71667180669</v>
      </c>
      <c r="M3767" s="6">
        <v>415.8389533942252</v>
      </c>
      <c r="N3767" s="3">
        <v>15034.55691547004</v>
      </c>
    </row>
    <row r="3768" spans="1:14">
      <c r="A3768" s="2">
        <v>42668</v>
      </c>
      <c r="B3768" s="3">
        <v>21614.58838064379</v>
      </c>
      <c r="C3768" s="4" t="s">
        <v>14</v>
      </c>
      <c r="D3768" s="4" t="s">
        <v>14</v>
      </c>
      <c r="E3768" s="4"/>
      <c r="F3768" s="5">
        <v>1.161458838064378</v>
      </c>
      <c r="G3768" s="3">
        <v>168.9877014160156</v>
      </c>
      <c r="H3768" s="4">
        <v>21948.09879081883</v>
      </c>
      <c r="I3768" s="6">
        <v>38.38396237854382</v>
      </c>
      <c r="J3768" s="3">
        <v>6486.41757358894</v>
      </c>
      <c r="K3768" s="3">
        <v>36.37987899780273</v>
      </c>
      <c r="L3768" s="4">
        <v>19452.08717815667</v>
      </c>
      <c r="M3768" s="6">
        <v>415.8389533942252</v>
      </c>
      <c r="N3768" s="3">
        <v>15128.17080705484</v>
      </c>
    </row>
    <row r="3769" spans="1:14">
      <c r="A3769" s="2">
        <v>42669</v>
      </c>
      <c r="B3769" s="3">
        <v>21637.52796211222</v>
      </c>
      <c r="C3769" s="4" t="s">
        <v>14</v>
      </c>
      <c r="D3769" s="4" t="s">
        <v>14</v>
      </c>
      <c r="E3769" s="4"/>
      <c r="F3769" s="5">
        <v>1.163752796211222</v>
      </c>
      <c r="G3769" s="3">
        <v>168.6097259521484</v>
      </c>
      <c r="H3769" s="4">
        <v>21899.00739095986</v>
      </c>
      <c r="I3769" s="6">
        <v>38.38396237854382</v>
      </c>
      <c r="J3769" s="3">
        <v>6471.909377603849</v>
      </c>
      <c r="K3769" s="3">
        <v>36.46993255615234</v>
      </c>
      <c r="L3769" s="4">
        <v>19500.23823626837</v>
      </c>
      <c r="M3769" s="6">
        <v>415.8389533942252</v>
      </c>
      <c r="N3769" s="3">
        <v>15165.61858450837</v>
      </c>
    </row>
    <row r="3770" spans="1:14">
      <c r="A3770" s="2">
        <v>42670</v>
      </c>
      <c r="B3770" s="3">
        <v>21529.8864087051</v>
      </c>
      <c r="C3770" s="4" t="s">
        <v>14</v>
      </c>
      <c r="D3770" s="4" t="s">
        <v>14</v>
      </c>
      <c r="E3770" s="4"/>
      <c r="F3770" s="5">
        <v>1.15298864087051</v>
      </c>
      <c r="G3770" s="3">
        <v>168.1629791259766</v>
      </c>
      <c r="H3770" s="4">
        <v>21840.98397627853</v>
      </c>
      <c r="I3770" s="6">
        <v>38.38396237854382</v>
      </c>
      <c r="J3770" s="3">
        <v>6454.761464235335</v>
      </c>
      <c r="K3770" s="3">
        <v>36.25231552124023</v>
      </c>
      <c r="L3770" s="4">
        <v>19383.87980817085</v>
      </c>
      <c r="M3770" s="6">
        <v>415.8389533942252</v>
      </c>
      <c r="N3770" s="3">
        <v>15075.12494446976</v>
      </c>
    </row>
    <row r="3771" spans="1:14">
      <c r="A3771" s="2">
        <v>42671</v>
      </c>
      <c r="B3771" s="3">
        <v>21556.24816152629</v>
      </c>
      <c r="C3771" s="4" t="s">
        <v>14</v>
      </c>
      <c r="D3771" s="4" t="s">
        <v>14</v>
      </c>
      <c r="E3771" s="4"/>
      <c r="F3771" s="5">
        <v>1.155624816152629</v>
      </c>
      <c r="G3771" s="3">
        <v>167.63037109375</v>
      </c>
      <c r="H3771" s="4">
        <v>21771.80892028251</v>
      </c>
      <c r="I3771" s="6">
        <v>38.38396237854382</v>
      </c>
      <c r="J3771" s="3">
        <v>6434.317857563839</v>
      </c>
      <c r="K3771" s="3">
        <v>36.36487197875977</v>
      </c>
      <c r="L3771" s="4">
        <v>19444.06302165176</v>
      </c>
      <c r="M3771" s="6">
        <v>415.8389533942252</v>
      </c>
      <c r="N3771" s="3">
        <v>15121.93030396245</v>
      </c>
    </row>
    <row r="3772" spans="1:14">
      <c r="A3772" s="2">
        <v>42674</v>
      </c>
      <c r="B3772" s="3">
        <v>21858.93952860268</v>
      </c>
      <c r="C3772" s="4" t="s">
        <v>14</v>
      </c>
      <c r="D3772" s="4" t="s">
        <v>14</v>
      </c>
      <c r="E3772" s="4"/>
      <c r="F3772" s="5">
        <v>1.185893952860268</v>
      </c>
      <c r="G3772" s="3">
        <v>167.63037109375</v>
      </c>
      <c r="H3772" s="4">
        <v>21771.80892028251</v>
      </c>
      <c r="I3772" s="6">
        <v>38.38396237854382</v>
      </c>
      <c r="J3772" s="3">
        <v>6434.317857563839</v>
      </c>
      <c r="K3772" s="3">
        <v>37.09277725219727</v>
      </c>
      <c r="L3772" s="4">
        <v>19833.26928693927</v>
      </c>
      <c r="M3772" s="6">
        <v>415.8389533942252</v>
      </c>
      <c r="N3772" s="3">
        <v>15424.62167103884</v>
      </c>
    </row>
    <row r="3773" spans="1:14">
      <c r="A3773" s="2">
        <v>42675</v>
      </c>
      <c r="B3773" s="3">
        <v>21533.24559777044</v>
      </c>
      <c r="C3773" s="4" t="s">
        <v>14</v>
      </c>
      <c r="D3773" s="4" t="s">
        <v>14</v>
      </c>
      <c r="E3773" s="4"/>
      <c r="F3773" s="5">
        <v>1.153324559777044</v>
      </c>
      <c r="G3773" s="3">
        <v>166.4620208740234</v>
      </c>
      <c r="H3773" s="4">
        <v>21620.06375877099</v>
      </c>
      <c r="I3773" s="6">
        <v>38.38396237854382</v>
      </c>
      <c r="J3773" s="3">
        <v>6389.471946684892</v>
      </c>
      <c r="K3773" s="3">
        <v>36.41740036010742</v>
      </c>
      <c r="L3773" s="4">
        <v>19472.14960911303</v>
      </c>
      <c r="M3773" s="6">
        <v>415.8389533942252</v>
      </c>
      <c r="N3773" s="3">
        <v>15143.77365108555</v>
      </c>
    </row>
    <row r="3774" spans="1:14">
      <c r="A3774" s="2">
        <v>42676</v>
      </c>
      <c r="B3774" s="3">
        <v>21300.68602496717</v>
      </c>
      <c r="C3774" s="4" t="s">
        <v>14</v>
      </c>
      <c r="D3774" s="4" t="s">
        <v>14</v>
      </c>
      <c r="E3774" s="4"/>
      <c r="F3774" s="5">
        <v>1.130068602496717</v>
      </c>
      <c r="G3774" s="3">
        <v>165.3624267578125</v>
      </c>
      <c r="H3774" s="4">
        <v>21477.24863027245</v>
      </c>
      <c r="I3774" s="6">
        <v>38.38396237854382</v>
      </c>
      <c r="J3774" s="3">
        <v>6347.265167496583</v>
      </c>
      <c r="K3774" s="3">
        <v>35.95964431762695</v>
      </c>
      <c r="L3774" s="4">
        <v>19227.39039907839</v>
      </c>
      <c r="M3774" s="6">
        <v>415.8389533942252</v>
      </c>
      <c r="N3774" s="3">
        <v>14953.42085747059</v>
      </c>
    </row>
    <row r="3775" spans="1:14">
      <c r="A3775" s="2">
        <v>42677</v>
      </c>
      <c r="B3775" s="3">
        <v>21332.1254344448</v>
      </c>
      <c r="C3775" s="4" t="s">
        <v>14</v>
      </c>
      <c r="D3775" s="4" t="s">
        <v>14</v>
      </c>
      <c r="E3775" s="4"/>
      <c r="F3775" s="5">
        <v>1.13321254344448</v>
      </c>
      <c r="G3775" s="3">
        <v>164.7181091308594</v>
      </c>
      <c r="H3775" s="4">
        <v>21393.56474789205</v>
      </c>
      <c r="I3775" s="6">
        <v>38.38396237854382</v>
      </c>
      <c r="J3775" s="3">
        <v>6322.533703943782</v>
      </c>
      <c r="K3775" s="3">
        <v>36.09472274780273</v>
      </c>
      <c r="L3775" s="4">
        <v>19299.61596639889</v>
      </c>
      <c r="M3775" s="6">
        <v>415.8389533942252</v>
      </c>
      <c r="N3775" s="3">
        <v>15009.59173050102</v>
      </c>
    </row>
    <row r="3776" spans="1:14">
      <c r="A3776" s="2">
        <v>42678</v>
      </c>
      <c r="B3776" s="3">
        <v>21276.74687473928</v>
      </c>
      <c r="C3776" s="4" t="s">
        <v>14</v>
      </c>
      <c r="D3776" s="4" t="s">
        <v>14</v>
      </c>
      <c r="E3776" s="4"/>
      <c r="F3776" s="5">
        <v>1.127674687473928</v>
      </c>
      <c r="G3776" s="3">
        <v>164.4947967529297</v>
      </c>
      <c r="H3776" s="4">
        <v>21364.56096778886</v>
      </c>
      <c r="I3776" s="6">
        <v>38.38396237854382</v>
      </c>
      <c r="J3776" s="3">
        <v>6313.962090030665</v>
      </c>
      <c r="K3776" s="3">
        <v>35.98216247558594</v>
      </c>
      <c r="L3776" s="4">
        <v>19239.43071322391</v>
      </c>
      <c r="M3776" s="6">
        <v>415.8389533942252</v>
      </c>
      <c r="N3776" s="3">
        <v>14962.78478470862</v>
      </c>
    </row>
    <row r="3777" spans="1:14">
      <c r="A3777" s="2">
        <v>42681</v>
      </c>
      <c r="B3777" s="3">
        <v>21677.36412943897</v>
      </c>
      <c r="C3777" s="4" t="s">
        <v>14</v>
      </c>
      <c r="D3777" s="4" t="s">
        <v>14</v>
      </c>
      <c r="E3777" s="4"/>
      <c r="F3777" s="5">
        <v>1.167736412943897</v>
      </c>
      <c r="G3777" s="3">
        <v>168.1028747558594</v>
      </c>
      <c r="H3777" s="4">
        <v>21833.17762917731</v>
      </c>
      <c r="I3777" s="6">
        <v>38.38396237854382</v>
      </c>
      <c r="J3777" s="3">
        <v>6452.45442035397</v>
      </c>
      <c r="K3777" s="3">
        <v>36.61251449584961</v>
      </c>
      <c r="L3777" s="4">
        <v>19576.47588184134</v>
      </c>
      <c r="M3777" s="6">
        <v>415.8389533942252</v>
      </c>
      <c r="N3777" s="3">
        <v>15224.909709085</v>
      </c>
    </row>
    <row r="3778" spans="1:14">
      <c r="A3778" s="2">
        <v>42682</v>
      </c>
      <c r="B3778" s="3">
        <v>21825.61491483287</v>
      </c>
      <c r="C3778" s="4" t="s">
        <v>14</v>
      </c>
      <c r="D3778" s="4" t="s">
        <v>14</v>
      </c>
      <c r="E3778" s="4"/>
      <c r="F3778" s="5">
        <v>1.182561491483287</v>
      </c>
      <c r="G3778" s="3">
        <v>168.8760223388672</v>
      </c>
      <c r="H3778" s="4">
        <v>21933.59392805319</v>
      </c>
      <c r="I3778" s="6">
        <v>38.38396237854382</v>
      </c>
      <c r="J3778" s="3">
        <v>6482.130888093204</v>
      </c>
      <c r="K3778" s="3">
        <v>36.89765930175781</v>
      </c>
      <c r="L3778" s="4">
        <v>19728.94097451688</v>
      </c>
      <c r="M3778" s="6">
        <v>415.8389533942252</v>
      </c>
      <c r="N3778" s="3">
        <v>15343.48402673967</v>
      </c>
    </row>
    <row r="3779" spans="1:14">
      <c r="A3779" s="2">
        <v>42683</v>
      </c>
      <c r="B3779" s="3">
        <v>21330.05418427231</v>
      </c>
      <c r="C3779" s="4" t="s">
        <v>14</v>
      </c>
      <c r="D3779" s="4" t="s">
        <v>14</v>
      </c>
      <c r="E3779" s="4"/>
      <c r="F3779" s="5">
        <v>1.133005418427231</v>
      </c>
      <c r="G3779" s="3">
        <v>170.6800994873047</v>
      </c>
      <c r="H3779" s="4">
        <v>22167.90721327083</v>
      </c>
      <c r="I3779" s="6">
        <v>38.38396237854382</v>
      </c>
      <c r="J3779" s="3">
        <v>6551.37851748682</v>
      </c>
      <c r="K3779" s="3">
        <v>35.53942108154297</v>
      </c>
      <c r="L3779" s="4">
        <v>19002.69973908233</v>
      </c>
      <c r="M3779" s="6">
        <v>415.8389533942252</v>
      </c>
      <c r="N3779" s="3">
        <v>14778.67566678549</v>
      </c>
    </row>
    <row r="3780" spans="1:14">
      <c r="A3780" s="2">
        <v>42684</v>
      </c>
      <c r="B3780" s="3">
        <v>20989.48881387857</v>
      </c>
      <c r="C3780" s="4" t="s">
        <v>14</v>
      </c>
      <c r="D3780" s="4" t="s">
        <v>14</v>
      </c>
      <c r="E3780" s="4"/>
      <c r="F3780" s="5">
        <v>1.098948881387857</v>
      </c>
      <c r="G3780" s="3">
        <v>171.0752410888672</v>
      </c>
      <c r="H3780" s="4">
        <v>22219.228148669</v>
      </c>
      <c r="I3780" s="6">
        <v>38.38396237854382</v>
      </c>
      <c r="J3780" s="3">
        <v>6566.545617855392</v>
      </c>
      <c r="K3780" s="3">
        <v>34.68396377563477</v>
      </c>
      <c r="L3780" s="4">
        <v>18545.29222289124</v>
      </c>
      <c r="M3780" s="6">
        <v>415.8389533942252</v>
      </c>
      <c r="N3780" s="3">
        <v>14422.94319602318</v>
      </c>
    </row>
    <row r="3781" spans="1:14">
      <c r="A3781" s="2">
        <v>42685</v>
      </c>
      <c r="B3781" s="3">
        <v>20917.99770858379</v>
      </c>
      <c r="C3781" s="4" t="s">
        <v>14</v>
      </c>
      <c r="D3781" s="4" t="s">
        <v>14</v>
      </c>
      <c r="E3781" s="4"/>
      <c r="F3781" s="5">
        <v>1.091799770858379</v>
      </c>
      <c r="G3781" s="3">
        <v>170.7574005126953</v>
      </c>
      <c r="H3781" s="4">
        <v>22177.94705952999</v>
      </c>
      <c r="I3781" s="6">
        <v>38.38396237854382</v>
      </c>
      <c r="J3781" s="3">
        <v>6554.345637137236</v>
      </c>
      <c r="K3781" s="3">
        <v>34.5413818359375</v>
      </c>
      <c r="L3781" s="4">
        <v>18469.05457731827</v>
      </c>
      <c r="M3781" s="6">
        <v>415.8389533942252</v>
      </c>
      <c r="N3781" s="3">
        <v>14363.65207144655</v>
      </c>
    </row>
    <row r="3782" spans="1:14">
      <c r="A3782" s="2">
        <v>42688</v>
      </c>
      <c r="B3782" s="3">
        <v>20909.62601828096</v>
      </c>
      <c r="C3782" s="4" t="s">
        <v>14</v>
      </c>
      <c r="D3782" s="4" t="s">
        <v>14</v>
      </c>
      <c r="E3782" s="4"/>
      <c r="F3782" s="5">
        <v>1.090962601828096</v>
      </c>
      <c r="G3782" s="3">
        <v>170.7831268310547</v>
      </c>
      <c r="H3782" s="4">
        <v>22181.28839012473</v>
      </c>
      <c r="I3782" s="6">
        <v>38.38396237854382</v>
      </c>
      <c r="J3782" s="3">
        <v>6555.333115173281</v>
      </c>
      <c r="K3782" s="3">
        <v>34.51887512207031</v>
      </c>
      <c r="L3782" s="4">
        <v>18457.02038225499</v>
      </c>
      <c r="M3782" s="6">
        <v>415.8389533942252</v>
      </c>
      <c r="N3782" s="3">
        <v>14354.29290310768</v>
      </c>
    </row>
    <row r="3783" spans="1:14">
      <c r="A3783" s="2">
        <v>42689</v>
      </c>
      <c r="B3783" s="3">
        <v>21193.63161882877</v>
      </c>
      <c r="C3783" s="4" t="s">
        <v>14</v>
      </c>
      <c r="D3783" s="4" t="s">
        <v>14</v>
      </c>
      <c r="E3783" s="4"/>
      <c r="F3783" s="5">
        <v>1.119363161882878</v>
      </c>
      <c r="G3783" s="3">
        <v>172.1662445068359</v>
      </c>
      <c r="H3783" s="4">
        <v>22360.92751849325</v>
      </c>
      <c r="I3783" s="6">
        <v>38.38396237854382</v>
      </c>
      <c r="J3783" s="3">
        <v>6608.422652005567</v>
      </c>
      <c r="K3783" s="3">
        <v>35.07417678833008</v>
      </c>
      <c r="L3783" s="4">
        <v>18753.93660957155</v>
      </c>
      <c r="M3783" s="6">
        <v>415.8389533942252</v>
      </c>
      <c r="N3783" s="3">
        <v>14585.20896682321</v>
      </c>
    </row>
    <row r="3784" spans="1:14">
      <c r="A3784" s="2">
        <v>42690</v>
      </c>
      <c r="B3784" s="3">
        <v>21082.56054826309</v>
      </c>
      <c r="C3784" s="4" t="s">
        <v>14</v>
      </c>
      <c r="D3784" s="4" t="s">
        <v>14</v>
      </c>
      <c r="E3784" s="4"/>
      <c r="F3784" s="5">
        <v>1.108256054826309</v>
      </c>
      <c r="G3784" s="3">
        <v>171.8741455078125</v>
      </c>
      <c r="H3784" s="4">
        <v>22322.98974175835</v>
      </c>
      <c r="I3784" s="6">
        <v>38.38396237854382</v>
      </c>
      <c r="J3784" s="3">
        <v>6597.210735016241</v>
      </c>
      <c r="K3784" s="3">
        <v>34.83403778076172</v>
      </c>
      <c r="L3784" s="4">
        <v>18625.53582763443</v>
      </c>
      <c r="M3784" s="6">
        <v>415.8389533942252</v>
      </c>
      <c r="N3784" s="3">
        <v>14485.34981324685</v>
      </c>
    </row>
    <row r="3785" spans="1:14">
      <c r="A3785" s="2">
        <v>42691</v>
      </c>
      <c r="B3785" s="3">
        <v>21117.00875042448</v>
      </c>
      <c r="C3785" s="4" t="s">
        <v>14</v>
      </c>
      <c r="D3785" s="4" t="s">
        <v>14</v>
      </c>
      <c r="E3785" s="4"/>
      <c r="F3785" s="5">
        <v>1.111700875042448</v>
      </c>
      <c r="G3785" s="3">
        <v>172.6902770996094</v>
      </c>
      <c r="H3785" s="4">
        <v>22428.98879762437</v>
      </c>
      <c r="I3785" s="6">
        <v>38.38396237854382</v>
      </c>
      <c r="J3785" s="3">
        <v>6628.537099331714</v>
      </c>
      <c r="K3785" s="3">
        <v>34.84154510498047</v>
      </c>
      <c r="L3785" s="4">
        <v>18629.54994558096</v>
      </c>
      <c r="M3785" s="6">
        <v>415.8389533942252</v>
      </c>
      <c r="N3785" s="3">
        <v>14488.47165109277</v>
      </c>
    </row>
    <row r="3786" spans="1:14">
      <c r="A3786" s="2">
        <v>42692</v>
      </c>
      <c r="B3786" s="3">
        <v>21061.44964850575</v>
      </c>
      <c r="C3786" s="4" t="s">
        <v>14</v>
      </c>
      <c r="D3786" s="4" t="s">
        <v>14</v>
      </c>
      <c r="E3786" s="4"/>
      <c r="F3786" s="5">
        <v>1.106144964850575</v>
      </c>
      <c r="G3786" s="3">
        <v>172.3810119628906</v>
      </c>
      <c r="H3786" s="4">
        <v>22388.82148535027</v>
      </c>
      <c r="I3786" s="6">
        <v>38.38396237854382</v>
      </c>
      <c r="J3786" s="3">
        <v>6616.666277958906</v>
      </c>
      <c r="K3786" s="3">
        <v>34.73648452758789</v>
      </c>
      <c r="L3786" s="4">
        <v>18573.37473096435</v>
      </c>
      <c r="M3786" s="6">
        <v>415.8389533942252</v>
      </c>
      <c r="N3786" s="3">
        <v>14444.78337054685</v>
      </c>
    </row>
    <row r="3787" spans="1:14">
      <c r="A3787" s="2">
        <v>42695</v>
      </c>
      <c r="B3787" s="3">
        <v>21263.15534401123</v>
      </c>
      <c r="C3787" s="4" t="s">
        <v>14</v>
      </c>
      <c r="D3787" s="4" t="s">
        <v>14</v>
      </c>
      <c r="E3787" s="4"/>
      <c r="F3787" s="5">
        <v>1.126315534401123</v>
      </c>
      <c r="G3787" s="3">
        <v>173.6524353027344</v>
      </c>
      <c r="H3787" s="4">
        <v>22553.95376914378</v>
      </c>
      <c r="I3787" s="6">
        <v>38.38396237854382</v>
      </c>
      <c r="J3787" s="3">
        <v>6665.468543602671</v>
      </c>
      <c r="K3787" s="3">
        <v>35.10418319702148</v>
      </c>
      <c r="L3787" s="4">
        <v>18769.98084319321</v>
      </c>
      <c r="M3787" s="6">
        <v>415.8389533942252</v>
      </c>
      <c r="N3787" s="3">
        <v>14597.68680040856</v>
      </c>
    </row>
    <row r="3788" spans="1:14">
      <c r="A3788" s="2">
        <v>42696</v>
      </c>
      <c r="B3788" s="3">
        <v>21331.52444068146</v>
      </c>
      <c r="C3788" s="4" t="s">
        <v>14</v>
      </c>
      <c r="D3788" s="4" t="s">
        <v>14</v>
      </c>
      <c r="E3788" s="4"/>
      <c r="F3788" s="5">
        <v>1.133152444068146</v>
      </c>
      <c r="G3788" s="3">
        <v>173.9702301025391</v>
      </c>
      <c r="H3788" s="4">
        <v>22595.22891285469</v>
      </c>
      <c r="I3788" s="6">
        <v>38.38396237854382</v>
      </c>
      <c r="J3788" s="3">
        <v>6677.666767242471</v>
      </c>
      <c r="K3788" s="3">
        <v>35.23926162719727</v>
      </c>
      <c r="L3788" s="4">
        <v>18842.20641051373</v>
      </c>
      <c r="M3788" s="6">
        <v>415.8389533942252</v>
      </c>
      <c r="N3788" s="3">
        <v>14653.85767343899</v>
      </c>
    </row>
    <row r="3789" spans="1:14">
      <c r="A3789" s="2">
        <v>42697</v>
      </c>
      <c r="B3789" s="3">
        <v>21190.79709537718</v>
      </c>
      <c r="C3789" s="4" t="s">
        <v>14</v>
      </c>
      <c r="D3789" s="4" t="s">
        <v>14</v>
      </c>
      <c r="E3789" s="4"/>
      <c r="F3789" s="5">
        <v>1.119079709537719</v>
      </c>
      <c r="G3789" s="3">
        <v>174.1249084472656</v>
      </c>
      <c r="H3789" s="4">
        <v>22615.31851441984</v>
      </c>
      <c r="I3789" s="6">
        <v>38.38396237854382</v>
      </c>
      <c r="J3789" s="3">
        <v>6683.603935007231</v>
      </c>
      <c r="K3789" s="3">
        <v>34.88656616210938</v>
      </c>
      <c r="L3789" s="4">
        <v>18653.6224150957</v>
      </c>
      <c r="M3789" s="6">
        <v>415.8389533942252</v>
      </c>
      <c r="N3789" s="3">
        <v>14507.19316036995</v>
      </c>
    </row>
    <row r="3790" spans="1:14">
      <c r="A3790" s="2">
        <v>42699</v>
      </c>
      <c r="B3790" s="3">
        <v>21426.58091713679</v>
      </c>
      <c r="C3790" s="4" t="s">
        <v>14</v>
      </c>
      <c r="D3790" s="4" t="s">
        <v>14</v>
      </c>
      <c r="E3790" s="4"/>
      <c r="F3790" s="5">
        <v>1.142658091713679</v>
      </c>
      <c r="G3790" s="3">
        <v>174.82080078125</v>
      </c>
      <c r="H3790" s="4">
        <v>22705.70091246467</v>
      </c>
      <c r="I3790" s="6">
        <v>38.38396237854382</v>
      </c>
      <c r="J3790" s="3">
        <v>6710.315040174404</v>
      </c>
      <c r="K3790" s="3">
        <v>35.38933944702148</v>
      </c>
      <c r="L3790" s="4">
        <v>18922.45205495099</v>
      </c>
      <c r="M3790" s="6">
        <v>415.8389533942252</v>
      </c>
      <c r="N3790" s="3">
        <v>14716.26587696238</v>
      </c>
    </row>
    <row r="3791" spans="1:14">
      <c r="A3791" s="2">
        <v>42702</v>
      </c>
      <c r="B3791" s="3">
        <v>21678.88873529766</v>
      </c>
      <c r="C3791" s="4" t="s">
        <v>14</v>
      </c>
      <c r="D3791" s="4" t="s">
        <v>14</v>
      </c>
      <c r="E3791" s="4"/>
      <c r="F3791" s="5">
        <v>1.167888873529765</v>
      </c>
      <c r="G3791" s="3">
        <v>173.9960479736328</v>
      </c>
      <c r="H3791" s="4">
        <v>22598.58213430563</v>
      </c>
      <c r="I3791" s="6">
        <v>38.38396237854382</v>
      </c>
      <c r="J3791" s="3">
        <v>6678.657759435227</v>
      </c>
      <c r="K3791" s="3">
        <v>36.07221221923828</v>
      </c>
      <c r="L3791" s="4">
        <v>19287.57973164153</v>
      </c>
      <c r="M3791" s="6">
        <v>415.8389533942252</v>
      </c>
      <c r="N3791" s="3">
        <v>15000.23097586243</v>
      </c>
    </row>
    <row r="3792" spans="1:14">
      <c r="A3792" s="2">
        <v>42703</v>
      </c>
      <c r="B3792" s="3">
        <v>21751.85095203382</v>
      </c>
      <c r="C3792" s="4" t="s">
        <v>14</v>
      </c>
      <c r="D3792" s="4" t="s">
        <v>14</v>
      </c>
      <c r="E3792" s="4"/>
      <c r="F3792" s="5">
        <v>1.175185095203382</v>
      </c>
      <c r="G3792" s="3">
        <v>174.2709655761719</v>
      </c>
      <c r="H3792" s="4">
        <v>22634.28839369198</v>
      </c>
      <c r="I3792" s="6">
        <v>38.38396237854382</v>
      </c>
      <c r="J3792" s="3">
        <v>6689.210186348287</v>
      </c>
      <c r="K3792" s="3">
        <v>36.22229385375977</v>
      </c>
      <c r="L3792" s="4">
        <v>19367.82741577287</v>
      </c>
      <c r="M3792" s="6">
        <v>415.8389533942252</v>
      </c>
      <c r="N3792" s="3">
        <v>15062.64076568554</v>
      </c>
    </row>
    <row r="3793" spans="1:14">
      <c r="A3793" s="2">
        <v>42704</v>
      </c>
      <c r="B3793" s="3">
        <v>21262.36320146496</v>
      </c>
      <c r="C3793" s="4" t="s">
        <v>14</v>
      </c>
      <c r="D3793" s="4" t="s">
        <v>14</v>
      </c>
      <c r="E3793" s="4"/>
      <c r="F3793" s="5">
        <v>1.126236320146496</v>
      </c>
      <c r="G3793" s="3">
        <v>173.8757934570312</v>
      </c>
      <c r="H3793" s="4">
        <v>22582.96349467507</v>
      </c>
      <c r="I3793" s="6">
        <v>38.38396237854382</v>
      </c>
      <c r="J3793" s="3">
        <v>6674.041914594143</v>
      </c>
      <c r="K3793" s="3">
        <v>35.08166122436523</v>
      </c>
      <c r="L3793" s="4">
        <v>18757.93848935362</v>
      </c>
      <c r="M3793" s="6">
        <v>415.8389533942252</v>
      </c>
      <c r="N3793" s="3">
        <v>14588.32128687081</v>
      </c>
    </row>
    <row r="3794" spans="1:14">
      <c r="A3794" s="2">
        <v>42705</v>
      </c>
      <c r="B3794" s="3">
        <v>21120.85927734393</v>
      </c>
      <c r="C3794" s="4" t="s">
        <v>14</v>
      </c>
      <c r="D3794" s="4" t="s">
        <v>14</v>
      </c>
      <c r="E3794" s="4"/>
      <c r="F3794" s="5">
        <v>1.112085927734393</v>
      </c>
      <c r="G3794" s="3">
        <v>173.1971282958984</v>
      </c>
      <c r="H3794" s="4">
        <v>22494.81855940691</v>
      </c>
      <c r="I3794" s="6">
        <v>38.38396237854382</v>
      </c>
      <c r="J3794" s="3">
        <v>6647.992056581593</v>
      </c>
      <c r="K3794" s="3">
        <v>34.80401992797852</v>
      </c>
      <c r="L3794" s="4">
        <v>18609.48547493053</v>
      </c>
      <c r="M3794" s="6">
        <v>415.8389533942252</v>
      </c>
      <c r="N3794" s="3">
        <v>14472.86722076234</v>
      </c>
    </row>
    <row r="3795" spans="1:14">
      <c r="A3795" s="2">
        <v>42706</v>
      </c>
      <c r="B3795" s="3">
        <v>21256.53679122335</v>
      </c>
      <c r="C3795" s="4" t="s">
        <v>14</v>
      </c>
      <c r="D3795" s="4" t="s">
        <v>14</v>
      </c>
      <c r="E3795" s="4"/>
      <c r="F3795" s="5">
        <v>1.125653679122335</v>
      </c>
      <c r="G3795" s="3">
        <v>173.3173828125</v>
      </c>
      <c r="H3795" s="4">
        <v>22510.43719903747</v>
      </c>
      <c r="I3795" s="6">
        <v>38.38396237854382</v>
      </c>
      <c r="J3795" s="3">
        <v>6652.607901422677</v>
      </c>
      <c r="K3795" s="3">
        <v>35.11919403076172</v>
      </c>
      <c r="L3795" s="4">
        <v>18778.0070393922</v>
      </c>
      <c r="M3795" s="6">
        <v>415.8389533942252</v>
      </c>
      <c r="N3795" s="3">
        <v>14603.92888980067</v>
      </c>
    </row>
    <row r="3796" spans="1:14">
      <c r="A3796" s="2">
        <v>42709</v>
      </c>
      <c r="B3796" s="3">
        <v>21313.51565581569</v>
      </c>
      <c r="C3796" s="4" t="s">
        <v>14</v>
      </c>
      <c r="D3796" s="4" t="s">
        <v>14</v>
      </c>
      <c r="E3796" s="4"/>
      <c r="F3796" s="5">
        <v>1.131351565581569</v>
      </c>
      <c r="G3796" s="3">
        <v>174.3139190673828</v>
      </c>
      <c r="H3796" s="4">
        <v>22639.86718706338</v>
      </c>
      <c r="I3796" s="6">
        <v>38.38396237854382</v>
      </c>
      <c r="J3796" s="3">
        <v>6690.858911538954</v>
      </c>
      <c r="K3796" s="3">
        <v>35.16423034667969</v>
      </c>
      <c r="L3796" s="4">
        <v>18802.08766768325</v>
      </c>
      <c r="M3796" s="6">
        <v>415.8389533942252</v>
      </c>
      <c r="N3796" s="3">
        <v>14622.65674427673</v>
      </c>
    </row>
    <row r="3797" spans="1:14">
      <c r="A3797" s="2">
        <v>42710</v>
      </c>
      <c r="B3797" s="3">
        <v>21308.8351861163</v>
      </c>
      <c r="C3797" s="4" t="s">
        <v>14</v>
      </c>
      <c r="D3797" s="4" t="s">
        <v>14</v>
      </c>
      <c r="E3797" s="4"/>
      <c r="F3797" s="5">
        <v>1.13088351861163</v>
      </c>
      <c r="G3797" s="3">
        <v>174.9238433837891</v>
      </c>
      <c r="H3797" s="4">
        <v>22719.08407112793</v>
      </c>
      <c r="I3797" s="6">
        <v>38.38396237854382</v>
      </c>
      <c r="J3797" s="3">
        <v>6714.270223553651</v>
      </c>
      <c r="K3797" s="3">
        <v>35.09667587280273</v>
      </c>
      <c r="L3797" s="4">
        <v>18765.96672524668</v>
      </c>
      <c r="M3797" s="6">
        <v>415.8389533942252</v>
      </c>
      <c r="N3797" s="3">
        <v>14594.56496256264</v>
      </c>
    </row>
    <row r="3798" spans="1:14">
      <c r="A3798" s="2">
        <v>42711</v>
      </c>
      <c r="B3798" s="3">
        <v>21584.26219956971</v>
      </c>
      <c r="C3798" s="4" t="s">
        <v>14</v>
      </c>
      <c r="D3798" s="4" t="s">
        <v>14</v>
      </c>
      <c r="E3798" s="4"/>
      <c r="F3798" s="5">
        <v>1.158426219956971</v>
      </c>
      <c r="G3798" s="3">
        <v>177.1402435302734</v>
      </c>
      <c r="H3798" s="4">
        <v>23006.9498090923</v>
      </c>
      <c r="I3798" s="6">
        <v>38.38396237854382</v>
      </c>
      <c r="J3798" s="3">
        <v>6799.344443392106</v>
      </c>
      <c r="K3798" s="3">
        <v>35.5544319152832</v>
      </c>
      <c r="L3798" s="4">
        <v>19010.72593528132</v>
      </c>
      <c r="M3798" s="6">
        <v>415.8389533942252</v>
      </c>
      <c r="N3798" s="3">
        <v>14784.91775617761</v>
      </c>
    </row>
    <row r="3799" spans="1:14">
      <c r="A3799" s="2">
        <v>42712</v>
      </c>
      <c r="B3799" s="3">
        <v>21627.03203029822</v>
      </c>
      <c r="C3799" s="4" t="s">
        <v>14</v>
      </c>
      <c r="D3799" s="4" t="s">
        <v>14</v>
      </c>
      <c r="E3799" s="4"/>
      <c r="F3799" s="5">
        <v>1.162703203029822</v>
      </c>
      <c r="G3799" s="3">
        <v>177.6041412353516</v>
      </c>
      <c r="H3799" s="4">
        <v>23067.20077750345</v>
      </c>
      <c r="I3799" s="6">
        <v>38.38396237854382</v>
      </c>
      <c r="J3799" s="3">
        <v>6817.150675451318</v>
      </c>
      <c r="K3799" s="3">
        <v>35.61446380615234</v>
      </c>
      <c r="L3799" s="4">
        <v>19042.82460099505</v>
      </c>
      <c r="M3799" s="6">
        <v>415.8389533942252</v>
      </c>
      <c r="N3799" s="3">
        <v>14809.8813548469</v>
      </c>
    </row>
    <row r="3800" spans="1:14">
      <c r="A3800" s="2">
        <v>42713</v>
      </c>
      <c r="B3800" s="3">
        <v>21824.6067591104</v>
      </c>
      <c r="C3800" s="4" t="s">
        <v>14</v>
      </c>
      <c r="D3800" s="4" t="s">
        <v>14</v>
      </c>
      <c r="E3800" s="4"/>
      <c r="F3800" s="5">
        <v>1.18246067591104</v>
      </c>
      <c r="G3800" s="3">
        <v>178.6865692138672</v>
      </c>
      <c r="H3800" s="4">
        <v>23207.7863704628</v>
      </c>
      <c r="I3800" s="6">
        <v>38.38396237854382</v>
      </c>
      <c r="J3800" s="3">
        <v>6858.698550256145</v>
      </c>
      <c r="K3800" s="3">
        <v>35.98967361450195</v>
      </c>
      <c r="L3800" s="4">
        <v>19243.44687086452</v>
      </c>
      <c r="M3800" s="6">
        <v>415.8389533942252</v>
      </c>
      <c r="N3800" s="3">
        <v>14965.90820885425</v>
      </c>
    </row>
    <row r="3801" spans="1:14">
      <c r="A3801" s="2">
        <v>42716</v>
      </c>
      <c r="B3801" s="3">
        <v>21973.04588972709</v>
      </c>
      <c r="C3801" s="4" t="s">
        <v>14</v>
      </c>
      <c r="D3801" s="4" t="s">
        <v>14</v>
      </c>
      <c r="E3801" s="4"/>
      <c r="F3801" s="5">
        <v>1.197304588972709</v>
      </c>
      <c r="G3801" s="3">
        <v>178.489013671875</v>
      </c>
      <c r="H3801" s="4">
        <v>23182.12788457308</v>
      </c>
      <c r="I3801" s="6">
        <v>38.38396237854382</v>
      </c>
      <c r="J3801" s="3">
        <v>6851.115585764644</v>
      </c>
      <c r="K3801" s="3">
        <v>36.36487197875977</v>
      </c>
      <c r="L3801" s="4">
        <v>19444.06302165176</v>
      </c>
      <c r="M3801" s="6">
        <v>415.8389533942252</v>
      </c>
      <c r="N3801" s="3">
        <v>15121.93030396245</v>
      </c>
    </row>
    <row r="3802" spans="1:14">
      <c r="A3802" s="2">
        <v>42717</v>
      </c>
      <c r="B3802" s="3">
        <v>22175.89670992804</v>
      </c>
      <c r="C3802" s="4" t="s">
        <v>14</v>
      </c>
      <c r="D3802" s="4" t="s">
        <v>14</v>
      </c>
      <c r="E3802" s="4"/>
      <c r="F3802" s="5">
        <v>1.217589670992804</v>
      </c>
      <c r="G3802" s="3">
        <v>179.7089385986328</v>
      </c>
      <c r="H3802" s="4">
        <v>23340.57156174902</v>
      </c>
      <c r="I3802" s="6">
        <v>38.38396237854382</v>
      </c>
      <c r="J3802" s="3">
        <v>6897.941138257964</v>
      </c>
      <c r="K3802" s="3">
        <v>36.74007797241211</v>
      </c>
      <c r="L3802" s="4">
        <v>19644.68325182716</v>
      </c>
      <c r="M3802" s="6">
        <v>415.8389533942252</v>
      </c>
      <c r="N3802" s="3">
        <v>15277.95557167008</v>
      </c>
    </row>
    <row r="3803" spans="1:14">
      <c r="A3803" s="2">
        <v>42718</v>
      </c>
      <c r="B3803" s="3">
        <v>21803.67827429112</v>
      </c>
      <c r="C3803" s="4" t="s">
        <v>14</v>
      </c>
      <c r="D3803" s="4" t="s">
        <v>14</v>
      </c>
      <c r="E3803" s="4"/>
      <c r="F3803" s="5">
        <v>1.180367827429112</v>
      </c>
      <c r="G3803" s="3">
        <v>178.2227020263672</v>
      </c>
      <c r="H3803" s="4">
        <v>23147.53936567039</v>
      </c>
      <c r="I3803" s="6">
        <v>38.38396237854382</v>
      </c>
      <c r="J3803" s="3">
        <v>6840.893489582504</v>
      </c>
      <c r="K3803" s="3">
        <v>35.98216247558594</v>
      </c>
      <c r="L3803" s="4">
        <v>19239.43071322391</v>
      </c>
      <c r="M3803" s="6">
        <v>415.8389533942252</v>
      </c>
      <c r="N3803" s="3">
        <v>14962.78478470862</v>
      </c>
    </row>
    <row r="3804" spans="1:14">
      <c r="A3804" s="2">
        <v>42719</v>
      </c>
      <c r="B3804" s="3">
        <v>21935.16988519588</v>
      </c>
      <c r="C3804" s="4" t="s">
        <v>14</v>
      </c>
      <c r="D3804" s="4" t="s">
        <v>14</v>
      </c>
      <c r="E3804" s="4"/>
      <c r="F3804" s="5">
        <v>1.193516988519587</v>
      </c>
      <c r="G3804" s="3">
        <v>178.8841857910156</v>
      </c>
      <c r="H3804" s="4">
        <v>23233.45278358998</v>
      </c>
      <c r="I3804" s="6">
        <v>38.38396237854382</v>
      </c>
      <c r="J3804" s="3">
        <v>6866.283857518787</v>
      </c>
      <c r="K3804" s="3">
        <v>36.23731231689453</v>
      </c>
      <c r="L3804" s="4">
        <v>19375.85769136002</v>
      </c>
      <c r="M3804" s="6">
        <v>415.8389533942252</v>
      </c>
      <c r="N3804" s="3">
        <v>15068.88602767709</v>
      </c>
    </row>
    <row r="3805" spans="1:14">
      <c r="A3805" s="2">
        <v>42720</v>
      </c>
      <c r="B3805" s="3">
        <v>22106.98246772886</v>
      </c>
      <c r="C3805" s="4" t="s">
        <v>14</v>
      </c>
      <c r="D3805" s="4" t="s">
        <v>14</v>
      </c>
      <c r="E3805" s="4"/>
      <c r="F3805" s="5">
        <v>1.210698246772886</v>
      </c>
      <c r="G3805" s="3">
        <v>178.5749053955078</v>
      </c>
      <c r="H3805" s="4">
        <v>23193.28348950652</v>
      </c>
      <c r="I3805" s="6">
        <v>38.38396237854382</v>
      </c>
      <c r="J3805" s="3">
        <v>6854.412450453194</v>
      </c>
      <c r="K3805" s="3">
        <v>36.67903137207031</v>
      </c>
      <c r="L3805" s="4">
        <v>19612.04202748855</v>
      </c>
      <c r="M3805" s="6">
        <v>415.8389533942252</v>
      </c>
      <c r="N3805" s="3">
        <v>15252.57001727567</v>
      </c>
    </row>
    <row r="3806" spans="1:14">
      <c r="A3806" s="2">
        <v>42723</v>
      </c>
      <c r="B3806" s="3">
        <v>22179.19604404779</v>
      </c>
      <c r="C3806" s="4" t="s">
        <v>14</v>
      </c>
      <c r="D3806" s="4" t="s">
        <v>14</v>
      </c>
      <c r="E3806" s="4"/>
      <c r="F3806" s="5">
        <v>1.217919604404779</v>
      </c>
      <c r="G3806" s="3">
        <v>178.9786834716797</v>
      </c>
      <c r="H3806" s="4">
        <v>23245.72612900707</v>
      </c>
      <c r="I3806" s="6">
        <v>38.38396237854382</v>
      </c>
      <c r="J3806" s="3">
        <v>6869.911052938256</v>
      </c>
      <c r="K3806" s="3">
        <v>36.8154182434082</v>
      </c>
      <c r="L3806" s="4">
        <v>19684.96720987799</v>
      </c>
      <c r="M3806" s="6">
        <v>415.8389533942252</v>
      </c>
      <c r="N3806" s="3">
        <v>15309.28499110953</v>
      </c>
    </row>
    <row r="3807" spans="1:14">
      <c r="A3807" s="2">
        <v>42724</v>
      </c>
      <c r="B3807" s="3">
        <v>22224.48233852857</v>
      </c>
      <c r="C3807" s="4" t="s">
        <v>14</v>
      </c>
      <c r="D3807" s="4" t="s">
        <v>14</v>
      </c>
      <c r="E3807" s="4"/>
      <c r="F3807" s="5">
        <v>1.222448233852857</v>
      </c>
      <c r="G3807" s="3">
        <v>179.6659698486328</v>
      </c>
      <c r="H3807" s="4">
        <v>23334.99078656825</v>
      </c>
      <c r="I3807" s="6">
        <v>38.38396237854382</v>
      </c>
      <c r="J3807" s="3">
        <v>6896.29182737451</v>
      </c>
      <c r="K3807" s="3">
        <v>36.86088180541992</v>
      </c>
      <c r="L3807" s="4">
        <v>19709.27628390583</v>
      </c>
      <c r="M3807" s="6">
        <v>415.8389533942252</v>
      </c>
      <c r="N3807" s="3">
        <v>15328.19051115406</v>
      </c>
    </row>
    <row r="3808" spans="1:14">
      <c r="A3808" s="2">
        <v>42725</v>
      </c>
      <c r="B3808" s="3">
        <v>22142.66618536161</v>
      </c>
      <c r="C3808" s="4" t="s">
        <v>14</v>
      </c>
      <c r="D3808" s="4" t="s">
        <v>14</v>
      </c>
      <c r="E3808" s="4"/>
      <c r="F3808" s="5">
        <v>1.214266618536161</v>
      </c>
      <c r="G3808" s="3">
        <v>179.1762542724609</v>
      </c>
      <c r="H3808" s="4">
        <v>23271.38659670615</v>
      </c>
      <c r="I3808" s="6">
        <v>38.38396237854382</v>
      </c>
      <c r="J3808" s="3">
        <v>6877.494603122542</v>
      </c>
      <c r="K3808" s="3">
        <v>36.70933532714844</v>
      </c>
      <c r="L3808" s="4">
        <v>19628.24535724834</v>
      </c>
      <c r="M3808" s="6">
        <v>415.8389533942252</v>
      </c>
      <c r="N3808" s="3">
        <v>15265.17158223906</v>
      </c>
    </row>
    <row r="3809" spans="1:14">
      <c r="A3809" s="2">
        <v>42726</v>
      </c>
      <c r="B3809" s="3">
        <v>22187.47014605048</v>
      </c>
      <c r="C3809" s="4" t="s">
        <v>14</v>
      </c>
      <c r="D3809" s="4" t="s">
        <v>14</v>
      </c>
      <c r="E3809" s="4"/>
      <c r="F3809" s="5">
        <v>1.218747014605048</v>
      </c>
      <c r="G3809" s="3">
        <v>178.9480590820312</v>
      </c>
      <c r="H3809" s="4">
        <v>23241.74863760515</v>
      </c>
      <c r="I3809" s="6">
        <v>38.38396237854382</v>
      </c>
      <c r="J3809" s="3">
        <v>6868.735567518124</v>
      </c>
      <c r="K3809" s="3">
        <v>36.83814239501953</v>
      </c>
      <c r="L3809" s="4">
        <v>19697.11766750376</v>
      </c>
      <c r="M3809" s="6">
        <v>415.8389533942252</v>
      </c>
      <c r="N3809" s="3">
        <v>15318.73457853236</v>
      </c>
    </row>
    <row r="3810" spans="1:14">
      <c r="A3810" s="2">
        <v>42727</v>
      </c>
      <c r="B3810" s="3">
        <v>22190.29423613402</v>
      </c>
      <c r="C3810" s="4" t="s">
        <v>14</v>
      </c>
      <c r="D3810" s="4" t="s">
        <v>14</v>
      </c>
      <c r="E3810" s="4"/>
      <c r="F3810" s="5">
        <v>1.219029423613402</v>
      </c>
      <c r="G3810" s="3">
        <v>179.1036682128906</v>
      </c>
      <c r="H3810" s="4">
        <v>23261.95912954176</v>
      </c>
      <c r="I3810" s="6">
        <v>38.38396237854382</v>
      </c>
      <c r="J3810" s="3">
        <v>6874.708462542789</v>
      </c>
      <c r="K3810" s="3">
        <v>36.83057022094727</v>
      </c>
      <c r="L3810" s="4">
        <v>19693.06887475789</v>
      </c>
      <c r="M3810" s="6">
        <v>415.8389533942252</v>
      </c>
      <c r="N3810" s="3">
        <v>15315.58577359123</v>
      </c>
    </row>
    <row r="3811" spans="1:14">
      <c r="A3811" s="2">
        <v>42731</v>
      </c>
      <c r="B3811" s="3">
        <v>22219.82080965023</v>
      </c>
      <c r="C3811" s="4" t="s">
        <v>14</v>
      </c>
      <c r="D3811" s="4" t="s">
        <v>14</v>
      </c>
      <c r="E3811" s="4"/>
      <c r="F3811" s="5">
        <v>1.221982080965023</v>
      </c>
      <c r="G3811" s="3">
        <v>179.5445251464844</v>
      </c>
      <c r="H3811" s="4">
        <v>23319.21756580697</v>
      </c>
      <c r="I3811" s="6">
        <v>38.38396237854382</v>
      </c>
      <c r="J3811" s="3">
        <v>6891.630298496171</v>
      </c>
      <c r="K3811" s="3">
        <v>36.86088180541992</v>
      </c>
      <c r="L3811" s="4">
        <v>19709.27628390583</v>
      </c>
      <c r="M3811" s="6">
        <v>415.8389533942252</v>
      </c>
      <c r="N3811" s="3">
        <v>15328.19051115406</v>
      </c>
    </row>
    <row r="3812" spans="1:14">
      <c r="A3812" s="2">
        <v>42732</v>
      </c>
      <c r="B3812" s="3">
        <v>22020.46254552713</v>
      </c>
      <c r="C3812" s="4" t="s">
        <v>14</v>
      </c>
      <c r="D3812" s="4" t="s">
        <v>14</v>
      </c>
      <c r="E3812" s="4"/>
      <c r="F3812" s="5">
        <v>1.202046254552713</v>
      </c>
      <c r="G3812" s="3">
        <v>178.1267547607422</v>
      </c>
      <c r="H3812" s="4">
        <v>23135.07774836332</v>
      </c>
      <c r="I3812" s="6">
        <v>38.38396237854382</v>
      </c>
      <c r="J3812" s="3">
        <v>6837.210653348429</v>
      </c>
      <c r="K3812" s="3">
        <v>36.51233673095703</v>
      </c>
      <c r="L3812" s="4">
        <v>19522.91147564524</v>
      </c>
      <c r="M3812" s="6">
        <v>415.8389533942252</v>
      </c>
      <c r="N3812" s="3">
        <v>15183.2518921787</v>
      </c>
    </row>
    <row r="3813" spans="1:14">
      <c r="A3813" s="2">
        <v>42733</v>
      </c>
      <c r="B3813" s="3">
        <v>22223.93158900572</v>
      </c>
      <c r="C3813" s="4" t="s">
        <v>14</v>
      </c>
      <c r="D3813" s="4" t="s">
        <v>14</v>
      </c>
      <c r="E3813" s="4"/>
      <c r="F3813" s="5">
        <v>1.222393158900572</v>
      </c>
      <c r="G3813" s="3">
        <v>178.0922241210938</v>
      </c>
      <c r="H3813" s="4">
        <v>23130.59291376315</v>
      </c>
      <c r="I3813" s="6">
        <v>38.38396237854382</v>
      </c>
      <c r="J3813" s="3">
        <v>6835.885230575257</v>
      </c>
      <c r="K3813" s="3">
        <v>37.00482177734375</v>
      </c>
      <c r="L3813" s="4">
        <v>19786.24006057076</v>
      </c>
      <c r="M3813" s="6">
        <v>415.8389533942252</v>
      </c>
      <c r="N3813" s="3">
        <v>15388.04635843046</v>
      </c>
    </row>
    <row r="3814" spans="1:14">
      <c r="A3814" s="2">
        <v>42734</v>
      </c>
      <c r="B3814" s="3">
        <v>22115.31028847099</v>
      </c>
      <c r="C3814" s="4" t="s">
        <v>14</v>
      </c>
      <c r="D3814" s="4" t="s">
        <v>14</v>
      </c>
      <c r="E3814" s="4"/>
      <c r="F3814" s="5">
        <v>1.211531028847099</v>
      </c>
      <c r="G3814" s="3">
        <v>177.4785308837891</v>
      </c>
      <c r="H3814" s="4">
        <v>23050.88652278467</v>
      </c>
      <c r="I3814" s="6">
        <v>38.38396237854382</v>
      </c>
      <c r="J3814" s="3">
        <v>6812.329252442587</v>
      </c>
      <c r="K3814" s="3">
        <v>36.80025863647461</v>
      </c>
      <c r="L3814" s="4">
        <v>19676.86146560994</v>
      </c>
      <c r="M3814" s="6">
        <v>415.8389533942252</v>
      </c>
      <c r="N3814" s="3">
        <v>15302.9810360284</v>
      </c>
    </row>
    <row r="3815" spans="1:14">
      <c r="A3815" s="2">
        <v>42738</v>
      </c>
      <c r="B3815" s="3">
        <v>22124.94897860576</v>
      </c>
      <c r="C3815" s="4" t="s">
        <v>14</v>
      </c>
      <c r="D3815" s="4" t="s">
        <v>14</v>
      </c>
      <c r="E3815" s="4"/>
      <c r="F3815" s="5">
        <v>1.212494897860576</v>
      </c>
      <c r="G3815" s="3">
        <v>178.7146759033203</v>
      </c>
      <c r="H3815" s="4">
        <v>23211.43686331897</v>
      </c>
      <c r="I3815" s="6">
        <v>38.38396237854382</v>
      </c>
      <c r="J3815" s="3">
        <v>6859.777396366699</v>
      </c>
      <c r="K3815" s="3">
        <v>36.70933532714844</v>
      </c>
      <c r="L3815" s="4">
        <v>19628.24535724834</v>
      </c>
      <c r="M3815" s="6">
        <v>415.8389533942252</v>
      </c>
      <c r="N3815" s="3">
        <v>15265.17158223906</v>
      </c>
    </row>
    <row r="3816" spans="1:14">
      <c r="A3816" s="2">
        <v>42739</v>
      </c>
      <c r="B3816" s="3">
        <v>22222.1425229971</v>
      </c>
      <c r="C3816" s="4" t="s">
        <v>14</v>
      </c>
      <c r="D3816" s="4" t="s">
        <v>14</v>
      </c>
      <c r="E3816" s="4"/>
      <c r="F3816" s="5">
        <v>1.22221425229971</v>
      </c>
      <c r="G3816" s="3">
        <v>179.769287109375</v>
      </c>
      <c r="H3816" s="4">
        <v>23348.40961780014</v>
      </c>
      <c r="I3816" s="6">
        <v>38.38396237854382</v>
      </c>
      <c r="J3816" s="3">
        <v>6900.257553223893</v>
      </c>
      <c r="K3816" s="3">
        <v>36.84571838378906</v>
      </c>
      <c r="L3816" s="4">
        <v>19701.16849994371</v>
      </c>
      <c r="M3816" s="6">
        <v>415.8389533942252</v>
      </c>
      <c r="N3816" s="3">
        <v>15321.88496977321</v>
      </c>
    </row>
    <row r="3817" spans="1:14">
      <c r="A3817" s="2">
        <v>42740</v>
      </c>
      <c r="B3817" s="3">
        <v>22232.58793178773</v>
      </c>
      <c r="C3817" s="4" t="s">
        <v>14</v>
      </c>
      <c r="D3817" s="4" t="s">
        <v>14</v>
      </c>
      <c r="E3817" s="4"/>
      <c r="F3817" s="5">
        <v>1.223258793178773</v>
      </c>
      <c r="G3817" s="3">
        <v>179.6309967041016</v>
      </c>
      <c r="H3817" s="4">
        <v>23330.4484794964</v>
      </c>
      <c r="I3817" s="6">
        <v>38.38396237854382</v>
      </c>
      <c r="J3817" s="3">
        <v>6894.949419510564</v>
      </c>
      <c r="K3817" s="3">
        <v>36.88360214233398</v>
      </c>
      <c r="L3817" s="4">
        <v>19721.42470183752</v>
      </c>
      <c r="M3817" s="6">
        <v>415.8389533942252</v>
      </c>
      <c r="N3817" s="3">
        <v>15337.63851227717</v>
      </c>
    </row>
    <row r="3818" spans="1:14">
      <c r="A3818" s="2">
        <v>42741</v>
      </c>
      <c r="B3818" s="3">
        <v>22306.71814307609</v>
      </c>
      <c r="C3818" s="4" t="s">
        <v>14</v>
      </c>
      <c r="D3818" s="4" t="s">
        <v>14</v>
      </c>
      <c r="E3818" s="4"/>
      <c r="F3818" s="5">
        <v>1.230671814307609</v>
      </c>
      <c r="G3818" s="3">
        <v>180.3311004638672</v>
      </c>
      <c r="H3818" s="4">
        <v>23421.37785692684</v>
      </c>
      <c r="I3818" s="6">
        <v>38.38396237854382</v>
      </c>
      <c r="J3818" s="3">
        <v>6921.822175886484</v>
      </c>
      <c r="K3818" s="3">
        <v>36.99724578857422</v>
      </c>
      <c r="L3818" s="4">
        <v>19782.18922813081</v>
      </c>
      <c r="M3818" s="6">
        <v>415.8389533942252</v>
      </c>
      <c r="N3818" s="3">
        <v>15384.89596718961</v>
      </c>
    </row>
    <row r="3819" spans="1:14">
      <c r="A3819" s="2">
        <v>42744</v>
      </c>
      <c r="B3819" s="3">
        <v>22083.17677190053</v>
      </c>
      <c r="C3819" s="4" t="s">
        <v>14</v>
      </c>
      <c r="D3819" s="4" t="s">
        <v>14</v>
      </c>
      <c r="E3819" s="4"/>
      <c r="F3819" s="5">
        <v>1.208317677190053</v>
      </c>
      <c r="G3819" s="3">
        <v>179.7606201171875</v>
      </c>
      <c r="H3819" s="4">
        <v>23347.28395007902</v>
      </c>
      <c r="I3819" s="6">
        <v>38.38396237854382</v>
      </c>
      <c r="J3819" s="3">
        <v>6899.924879721832</v>
      </c>
      <c r="K3819" s="3">
        <v>36.51233673095703</v>
      </c>
      <c r="L3819" s="4">
        <v>19522.91147564524</v>
      </c>
      <c r="M3819" s="6">
        <v>415.8389533942252</v>
      </c>
      <c r="N3819" s="3">
        <v>15183.2518921787</v>
      </c>
    </row>
    <row r="3820" spans="1:14">
      <c r="A3820" s="2">
        <v>42745</v>
      </c>
      <c r="B3820" s="3">
        <v>22034.92422494583</v>
      </c>
      <c r="C3820" s="4" t="s">
        <v>14</v>
      </c>
      <c r="D3820" s="4" t="s">
        <v>14</v>
      </c>
      <c r="E3820" s="4"/>
      <c r="F3820" s="5">
        <v>1.203492422494583</v>
      </c>
      <c r="G3820" s="3">
        <v>179.7346954345703</v>
      </c>
      <c r="H3820" s="4">
        <v>23343.91685596249</v>
      </c>
      <c r="I3820" s="6">
        <v>38.38396237854382</v>
      </c>
      <c r="J3820" s="3">
        <v>6898.929787679579</v>
      </c>
      <c r="K3820" s="3">
        <v>36.3986930847168</v>
      </c>
      <c r="L3820" s="4">
        <v>19462.14694935195</v>
      </c>
      <c r="M3820" s="6">
        <v>415.8389533942252</v>
      </c>
      <c r="N3820" s="3">
        <v>15135.99443726626</v>
      </c>
    </row>
    <row r="3821" spans="1:14">
      <c r="A3821" s="2">
        <v>42746</v>
      </c>
      <c r="B3821" s="3">
        <v>22212.03584564187</v>
      </c>
      <c r="C3821" s="4" t="s">
        <v>14</v>
      </c>
      <c r="D3821" s="4" t="s">
        <v>14</v>
      </c>
      <c r="E3821" s="4"/>
      <c r="F3821" s="5">
        <v>1.221203584564187</v>
      </c>
      <c r="G3821" s="3">
        <v>180.2447052001953</v>
      </c>
      <c r="H3821" s="4">
        <v>23410.15685228425</v>
      </c>
      <c r="I3821" s="6">
        <v>38.38396237854382</v>
      </c>
      <c r="J3821" s="3">
        <v>6918.505983336018</v>
      </c>
      <c r="K3821" s="3">
        <v>36.77753067016602</v>
      </c>
      <c r="L3821" s="4">
        <v>19664.7089682901</v>
      </c>
      <c r="M3821" s="6">
        <v>415.8389533942252</v>
      </c>
      <c r="N3821" s="3">
        <v>15293.52986230585</v>
      </c>
    </row>
    <row r="3822" spans="1:14">
      <c r="A3822" s="2">
        <v>42747</v>
      </c>
      <c r="B3822" s="3">
        <v>22209.37960121184</v>
      </c>
      <c r="C3822" s="4" t="s">
        <v>14</v>
      </c>
      <c r="D3822" s="4" t="s">
        <v>14</v>
      </c>
      <c r="E3822" s="4"/>
      <c r="F3822" s="5">
        <v>1.220937960121184</v>
      </c>
      <c r="G3822" s="3">
        <v>179.8470764160156</v>
      </c>
      <c r="H3822" s="4">
        <v>23358.51288195908</v>
      </c>
      <c r="I3822" s="6">
        <v>38.38396237854382</v>
      </c>
      <c r="J3822" s="3">
        <v>6903.243415043439</v>
      </c>
      <c r="K3822" s="3">
        <v>36.80784606933594</v>
      </c>
      <c r="L3822" s="4">
        <v>19680.91841713212</v>
      </c>
      <c r="M3822" s="6">
        <v>415.8389533942252</v>
      </c>
      <c r="N3822" s="3">
        <v>15306.1361861684</v>
      </c>
    </row>
    <row r="3823" spans="1:14">
      <c r="A3823" s="2">
        <v>42748</v>
      </c>
      <c r="B3823" s="3">
        <v>22200.92557503716</v>
      </c>
      <c r="C3823" s="4" t="s">
        <v>14</v>
      </c>
      <c r="D3823" s="4" t="s">
        <v>14</v>
      </c>
      <c r="E3823" s="4"/>
      <c r="F3823" s="5">
        <v>1.220092557503716</v>
      </c>
      <c r="G3823" s="3">
        <v>180.2015228271484</v>
      </c>
      <c r="H3823" s="4">
        <v>23404.54833177233</v>
      </c>
      <c r="I3823" s="6">
        <v>38.38396237854382</v>
      </c>
      <c r="J3823" s="3">
        <v>6916.848472753572</v>
      </c>
      <c r="K3823" s="3">
        <v>36.75479888916016</v>
      </c>
      <c r="L3823" s="4">
        <v>19652.55443127618</v>
      </c>
      <c r="M3823" s="6">
        <v>415.8389533942252</v>
      </c>
      <c r="N3823" s="3">
        <v>15284.07710228359</v>
      </c>
    </row>
    <row r="3824" spans="1:14">
      <c r="A3824" s="2">
        <v>42752</v>
      </c>
      <c r="B3824" s="3">
        <v>22343.35683299625</v>
      </c>
      <c r="C3824" s="4" t="s">
        <v>14</v>
      </c>
      <c r="D3824" s="4" t="s">
        <v>14</v>
      </c>
      <c r="E3824" s="4"/>
      <c r="F3824" s="5">
        <v>1.234335683299625</v>
      </c>
      <c r="G3824" s="3">
        <v>179.5617523193359</v>
      </c>
      <c r="H3824" s="4">
        <v>23321.45502858363</v>
      </c>
      <c r="I3824" s="6">
        <v>38.38396237854382</v>
      </c>
      <c r="J3824" s="3">
        <v>6892.291545650794</v>
      </c>
      <c r="K3824" s="3">
        <v>37.15636825561523</v>
      </c>
      <c r="L3824" s="4">
        <v>19867.27098722825</v>
      </c>
      <c r="M3824" s="6">
        <v>415.8389533942252</v>
      </c>
      <c r="N3824" s="3">
        <v>15451.06528734545</v>
      </c>
    </row>
    <row r="3825" spans="1:14">
      <c r="A3825" s="2">
        <v>42753</v>
      </c>
      <c r="B3825" s="3">
        <v>22339.05104778996</v>
      </c>
      <c r="C3825" s="4" t="s">
        <v>14</v>
      </c>
      <c r="D3825" s="4" t="s">
        <v>14</v>
      </c>
      <c r="E3825" s="4"/>
      <c r="F3825" s="5">
        <v>1.233905104778996</v>
      </c>
      <c r="G3825" s="3">
        <v>179.9421539306641</v>
      </c>
      <c r="H3825" s="4">
        <v>23370.86153613215</v>
      </c>
      <c r="I3825" s="6">
        <v>38.38396237854382</v>
      </c>
      <c r="J3825" s="3">
        <v>6906.89286678875</v>
      </c>
      <c r="K3825" s="3">
        <v>37.11090087890625</v>
      </c>
      <c r="L3825" s="4">
        <v>19842.95987350633</v>
      </c>
      <c r="M3825" s="6">
        <v>415.8389533942252</v>
      </c>
      <c r="N3825" s="3">
        <v>15432.15818100121</v>
      </c>
    </row>
    <row r="3826" spans="1:14">
      <c r="A3826" s="2">
        <v>42754</v>
      </c>
      <c r="B3826" s="3">
        <v>22180.34354386284</v>
      </c>
      <c r="C3826" s="4" t="s">
        <v>14</v>
      </c>
      <c r="D3826" s="4" t="s">
        <v>14</v>
      </c>
      <c r="E3826" s="4"/>
      <c r="F3826" s="5">
        <v>1.218034354386285</v>
      </c>
      <c r="G3826" s="3">
        <v>179.3370056152344</v>
      </c>
      <c r="H3826" s="4">
        <v>23292.26495839984</v>
      </c>
      <c r="I3826" s="6">
        <v>38.38396237854382</v>
      </c>
      <c r="J3826" s="3">
        <v>6883.664876615858</v>
      </c>
      <c r="K3826" s="3">
        <v>36.78510284423828</v>
      </c>
      <c r="L3826" s="4">
        <v>19668.75776103597</v>
      </c>
      <c r="M3826" s="6">
        <v>415.8389533942252</v>
      </c>
      <c r="N3826" s="3">
        <v>15296.67866724698</v>
      </c>
    </row>
    <row r="3827" spans="1:14">
      <c r="A3827" s="2">
        <v>42755</v>
      </c>
      <c r="B3827" s="3">
        <v>22230.92779116861</v>
      </c>
      <c r="C3827" s="4" t="s">
        <v>14</v>
      </c>
      <c r="D3827" s="4" t="s">
        <v>14</v>
      </c>
      <c r="E3827" s="4"/>
      <c r="F3827" s="5">
        <v>1.223092779116861</v>
      </c>
      <c r="G3827" s="3">
        <v>179.9162139892578</v>
      </c>
      <c r="H3827" s="4">
        <v>23367.49246020626</v>
      </c>
      <c r="I3827" s="6">
        <v>38.38396237854382</v>
      </c>
      <c r="J3827" s="3">
        <v>6905.897189053711</v>
      </c>
      <c r="K3827" s="3">
        <v>36.8532829284668</v>
      </c>
      <c r="L3827" s="4">
        <v>19705.21321330142</v>
      </c>
      <c r="M3827" s="6">
        <v>415.8389533942252</v>
      </c>
      <c r="N3827" s="3">
        <v>15325.0306021149</v>
      </c>
    </row>
    <row r="3828" spans="1:14">
      <c r="A3828" s="2">
        <v>42758</v>
      </c>
      <c r="B3828" s="3">
        <v>22136.23867932962</v>
      </c>
      <c r="C3828" s="4" t="s">
        <v>14</v>
      </c>
      <c r="D3828" s="4" t="s">
        <v>14</v>
      </c>
      <c r="E3828" s="4"/>
      <c r="F3828" s="5">
        <v>1.213623867932963</v>
      </c>
      <c r="G3828" s="3">
        <v>179.5012969970703</v>
      </c>
      <c r="H3828" s="4">
        <v>23313.60309986694</v>
      </c>
      <c r="I3828" s="6">
        <v>38.38396237854382</v>
      </c>
      <c r="J3828" s="3">
        <v>6889.971030835368</v>
      </c>
      <c r="K3828" s="3">
        <v>36.66387557983398</v>
      </c>
      <c r="L3828" s="4">
        <v>19603.93832291458</v>
      </c>
      <c r="M3828" s="6">
        <v>415.8389533942252</v>
      </c>
      <c r="N3828" s="3">
        <v>15246.26764849425</v>
      </c>
    </row>
    <row r="3829" spans="1:14">
      <c r="A3829" s="2">
        <v>42759</v>
      </c>
      <c r="B3829" s="3">
        <v>22176.89232485952</v>
      </c>
      <c r="C3829" s="4" t="s">
        <v>14</v>
      </c>
      <c r="D3829" s="4" t="s">
        <v>14</v>
      </c>
      <c r="E3829" s="4"/>
      <c r="F3829" s="5">
        <v>1.217689232485952</v>
      </c>
      <c r="G3829" s="3">
        <v>180.6423797607422</v>
      </c>
      <c r="H3829" s="4">
        <v>23461.80676803754</v>
      </c>
      <c r="I3829" s="6">
        <v>38.38396237854382</v>
      </c>
      <c r="J3829" s="3">
        <v>6933.770308706954</v>
      </c>
      <c r="K3829" s="3">
        <v>36.65631103515625</v>
      </c>
      <c r="L3829" s="4">
        <v>19599.89360955686</v>
      </c>
      <c r="M3829" s="6">
        <v>415.8389533942252</v>
      </c>
      <c r="N3829" s="3">
        <v>15243.12201615256</v>
      </c>
    </row>
    <row r="3830" spans="1:14">
      <c r="A3830" s="2">
        <v>42760</v>
      </c>
      <c r="B3830" s="3">
        <v>22234.6252340938</v>
      </c>
      <c r="C3830" s="4" t="s">
        <v>14</v>
      </c>
      <c r="D3830" s="4" t="s">
        <v>14</v>
      </c>
      <c r="E3830" s="4"/>
      <c r="F3830" s="5">
        <v>1.22346252340938</v>
      </c>
      <c r="G3830" s="3">
        <v>182.1464691162109</v>
      </c>
      <c r="H3830" s="4">
        <v>23657.15768107693</v>
      </c>
      <c r="I3830" s="6">
        <v>38.38396237854382</v>
      </c>
      <c r="J3830" s="3">
        <v>6991.503217941235</v>
      </c>
      <c r="K3830" s="3">
        <v>36.65631103515625</v>
      </c>
      <c r="L3830" s="4">
        <v>19599.89360955686</v>
      </c>
      <c r="M3830" s="6">
        <v>415.8389533942252</v>
      </c>
      <c r="N3830" s="3">
        <v>15243.12201615256</v>
      </c>
    </row>
    <row r="3831" spans="1:14">
      <c r="A3831" s="2">
        <v>42761</v>
      </c>
      <c r="B3831" s="3">
        <v>22235.61153766329</v>
      </c>
      <c r="C3831" s="4" t="s">
        <v>14</v>
      </c>
      <c r="D3831" s="4" t="s">
        <v>14</v>
      </c>
      <c r="E3831" s="4"/>
      <c r="F3831" s="5">
        <v>1.223561153766329</v>
      </c>
      <c r="G3831" s="3">
        <v>182.0081787109375</v>
      </c>
      <c r="H3831" s="4">
        <v>23639.1965427732</v>
      </c>
      <c r="I3831" s="6">
        <v>38.38396237854382</v>
      </c>
      <c r="J3831" s="3">
        <v>6986.195084227906</v>
      </c>
      <c r="K3831" s="3">
        <v>36.67144775390625</v>
      </c>
      <c r="L3831" s="4">
        <v>19607.98711566045</v>
      </c>
      <c r="M3831" s="6">
        <v>415.8389533942252</v>
      </c>
      <c r="N3831" s="3">
        <v>15249.41645343539</v>
      </c>
    </row>
    <row r="3832" spans="1:14">
      <c r="A3832" s="2">
        <v>42762</v>
      </c>
      <c r="B3832" s="3">
        <v>22222.50946952848</v>
      </c>
      <c r="C3832" s="4" t="s">
        <v>14</v>
      </c>
      <c r="D3832" s="4" t="s">
        <v>14</v>
      </c>
      <c r="E3832" s="4"/>
      <c r="F3832" s="5">
        <v>1.222250946952848</v>
      </c>
      <c r="G3832" s="3">
        <v>181.7488708496094</v>
      </c>
      <c r="H3832" s="4">
        <v>23605.51767437049</v>
      </c>
      <c r="I3832" s="6">
        <v>38.38396237854382</v>
      </c>
      <c r="J3832" s="3">
        <v>6976.241821034226</v>
      </c>
      <c r="K3832" s="3">
        <v>36.66387557983398</v>
      </c>
      <c r="L3832" s="4">
        <v>19603.93832291458</v>
      </c>
      <c r="M3832" s="6">
        <v>415.8389533942252</v>
      </c>
      <c r="N3832" s="3">
        <v>15246.26764849425</v>
      </c>
    </row>
    <row r="3833" spans="1:14">
      <c r="A3833" s="2">
        <v>42765</v>
      </c>
      <c r="B3833" s="3">
        <v>22192.97361118774</v>
      </c>
      <c r="C3833" s="4" t="s">
        <v>14</v>
      </c>
      <c r="D3833" s="4" t="s">
        <v>14</v>
      </c>
      <c r="E3833" s="4"/>
      <c r="F3833" s="5">
        <v>1.219297361118774</v>
      </c>
      <c r="G3833" s="3">
        <v>180.6510009765625</v>
      </c>
      <c r="H3833" s="4">
        <v>23462.92649033055</v>
      </c>
      <c r="I3833" s="6">
        <v>38.38396237854382</v>
      </c>
      <c r="J3833" s="3">
        <v>6934.101225130658</v>
      </c>
      <c r="K3833" s="3">
        <v>36.69418716430664</v>
      </c>
      <c r="L3833" s="4">
        <v>19620.14573206252</v>
      </c>
      <c r="M3833" s="6">
        <v>415.8389533942252</v>
      </c>
      <c r="N3833" s="3">
        <v>15258.87238605709</v>
      </c>
    </row>
    <row r="3834" spans="1:14">
      <c r="A3834" s="2">
        <v>42766</v>
      </c>
      <c r="B3834" s="3">
        <v>22428.94583232344</v>
      </c>
      <c r="C3834" s="4" t="s">
        <v>14</v>
      </c>
      <c r="D3834" s="4" t="s">
        <v>14</v>
      </c>
      <c r="E3834" s="4"/>
      <c r="F3834" s="5">
        <v>1.242894583232343</v>
      </c>
      <c r="G3834" s="3">
        <v>180.6423797607422</v>
      </c>
      <c r="H3834" s="4">
        <v>23461.80676803754</v>
      </c>
      <c r="I3834" s="6">
        <v>38.38396237854382</v>
      </c>
      <c r="J3834" s="3">
        <v>6933.770308706954</v>
      </c>
      <c r="K3834" s="3">
        <v>37.26244354248047</v>
      </c>
      <c r="L3834" s="4">
        <v>19923.98876046975</v>
      </c>
      <c r="M3834" s="6">
        <v>415.8389533942252</v>
      </c>
      <c r="N3834" s="3">
        <v>15495.17552361648</v>
      </c>
    </row>
    <row r="3835" spans="1:14">
      <c r="A3835" s="2">
        <v>42767</v>
      </c>
      <c r="B3835" s="3">
        <v>22162.12694350615</v>
      </c>
      <c r="C3835" s="4" t="s">
        <v>14</v>
      </c>
      <c r="D3835" s="4" t="s">
        <v>14</v>
      </c>
      <c r="E3835" s="4"/>
      <c r="F3835" s="5">
        <v>1.216212694350615</v>
      </c>
      <c r="G3835" s="3">
        <v>180.6682891845703</v>
      </c>
      <c r="H3835" s="4">
        <v>23465.17188034469</v>
      </c>
      <c r="I3835" s="6">
        <v>38.38396237854382</v>
      </c>
      <c r="J3835" s="3">
        <v>6934.764815056422</v>
      </c>
      <c r="K3835" s="3">
        <v>36.61841201782227</v>
      </c>
      <c r="L3835" s="4">
        <v>19579.62924888673</v>
      </c>
      <c r="M3835" s="6">
        <v>415.8389533942252</v>
      </c>
      <c r="N3835" s="3">
        <v>15227.36212844973</v>
      </c>
    </row>
    <row r="3836" spans="1:14">
      <c r="A3836" s="2">
        <v>42768</v>
      </c>
      <c r="B3836" s="3">
        <v>22325.79703530643</v>
      </c>
      <c r="C3836" s="4" t="s">
        <v>14</v>
      </c>
      <c r="D3836" s="4" t="s">
        <v>14</v>
      </c>
      <c r="E3836" s="4"/>
      <c r="F3836" s="5">
        <v>1.232579703530643</v>
      </c>
      <c r="G3836" s="3">
        <v>180.7460784912109</v>
      </c>
      <c r="H3836" s="4">
        <v>23475.27514450363</v>
      </c>
      <c r="I3836" s="6">
        <v>38.38396237854382</v>
      </c>
      <c r="J3836" s="3">
        <v>6937.750676875969</v>
      </c>
      <c r="K3836" s="3">
        <v>37.00482177734375</v>
      </c>
      <c r="L3836" s="4">
        <v>19786.24006057076</v>
      </c>
      <c r="M3836" s="6">
        <v>415.8389533942252</v>
      </c>
      <c r="N3836" s="3">
        <v>15388.04635843046</v>
      </c>
    </row>
    <row r="3837" spans="1:14">
      <c r="A3837" s="2">
        <v>42769</v>
      </c>
      <c r="B3837" s="3">
        <v>22396.1348257363</v>
      </c>
      <c r="C3837" s="4" t="s">
        <v>14</v>
      </c>
      <c r="D3837" s="4" t="s">
        <v>14</v>
      </c>
      <c r="E3837" s="4"/>
      <c r="F3837" s="5">
        <v>1.23961348257363</v>
      </c>
      <c r="G3837" s="3">
        <v>182.0859375</v>
      </c>
      <c r="H3837" s="4">
        <v>23649.29584331339</v>
      </c>
      <c r="I3837" s="6">
        <v>38.38396237854382</v>
      </c>
      <c r="J3837" s="3">
        <v>6989.179774661881</v>
      </c>
      <c r="K3837" s="3">
        <v>37.05029296875</v>
      </c>
      <c r="L3837" s="4">
        <v>19810.55321398675</v>
      </c>
      <c r="M3837" s="6">
        <v>415.8389533942252</v>
      </c>
      <c r="N3837" s="3">
        <v>15406.95505107442</v>
      </c>
    </row>
    <row r="3838" spans="1:14">
      <c r="A3838" s="2">
        <v>42772</v>
      </c>
      <c r="B3838" s="3">
        <v>22350.02834744742</v>
      </c>
      <c r="C3838" s="4" t="s">
        <v>14</v>
      </c>
      <c r="D3838" s="4" t="s">
        <v>14</v>
      </c>
      <c r="E3838" s="4"/>
      <c r="F3838" s="5">
        <v>1.235002834744742</v>
      </c>
      <c r="G3838" s="3">
        <v>181.7056274414062</v>
      </c>
      <c r="H3838" s="4">
        <v>23599.90122662109</v>
      </c>
      <c r="I3838" s="6">
        <v>38.38396237854382</v>
      </c>
      <c r="J3838" s="3">
        <v>6974.581967680637</v>
      </c>
      <c r="K3838" s="3">
        <v>36.97452163696289</v>
      </c>
      <c r="L3838" s="4">
        <v>19770.03877050505</v>
      </c>
      <c r="M3838" s="6">
        <v>415.8389533942252</v>
      </c>
      <c r="N3838" s="3">
        <v>15375.44637976678</v>
      </c>
    </row>
    <row r="3839" spans="1:14">
      <c r="A3839" s="2">
        <v>42773</v>
      </c>
      <c r="B3839" s="3">
        <v>22389.49606829062</v>
      </c>
      <c r="C3839" s="4" t="s">
        <v>14</v>
      </c>
      <c r="D3839" s="4" t="s">
        <v>14</v>
      </c>
      <c r="E3839" s="4"/>
      <c r="F3839" s="5">
        <v>1.238949606829062</v>
      </c>
      <c r="G3839" s="3">
        <v>181.7488708496094</v>
      </c>
      <c r="H3839" s="4">
        <v>23605.51767437049</v>
      </c>
      <c r="I3839" s="6">
        <v>38.38396237854382</v>
      </c>
      <c r="J3839" s="3">
        <v>6976.241821034226</v>
      </c>
      <c r="K3839" s="3">
        <v>37.0654411315918</v>
      </c>
      <c r="L3839" s="4">
        <v>19818.65283917257</v>
      </c>
      <c r="M3839" s="6">
        <v>415.8389533942252</v>
      </c>
      <c r="N3839" s="3">
        <v>15413.2542472564</v>
      </c>
    </row>
    <row r="3840" spans="1:14">
      <c r="A3840" s="2">
        <v>42774</v>
      </c>
      <c r="B3840" s="3">
        <v>22549.68495292909</v>
      </c>
      <c r="C3840" s="4" t="s">
        <v>14</v>
      </c>
      <c r="D3840" s="4" t="s">
        <v>14</v>
      </c>
      <c r="E3840" s="4"/>
      <c r="F3840" s="5">
        <v>1.254968495292909</v>
      </c>
      <c r="G3840" s="3">
        <v>181.9821929931641</v>
      </c>
      <c r="H3840" s="4">
        <v>23635.8215214192</v>
      </c>
      <c r="I3840" s="6">
        <v>38.38396237854382</v>
      </c>
      <c r="J3840" s="3">
        <v>6985.19764941451</v>
      </c>
      <c r="K3840" s="3">
        <v>37.42912292480469</v>
      </c>
      <c r="L3840" s="4">
        <v>20013.11115353675</v>
      </c>
      <c r="M3840" s="6">
        <v>415.8389533942252</v>
      </c>
      <c r="N3840" s="3">
        <v>15564.48730351458</v>
      </c>
    </row>
    <row r="3841" spans="1:14">
      <c r="A3841" s="2">
        <v>42775</v>
      </c>
      <c r="B3841" s="3">
        <v>22457.17532581107</v>
      </c>
      <c r="C3841" s="4" t="s">
        <v>14</v>
      </c>
      <c r="D3841" s="4" t="s">
        <v>14</v>
      </c>
      <c r="E3841" s="4"/>
      <c r="F3841" s="5">
        <v>1.245717532581107</v>
      </c>
      <c r="G3841" s="3">
        <v>183.0195922851562</v>
      </c>
      <c r="H3841" s="4">
        <v>23770.55879493307</v>
      </c>
      <c r="I3841" s="6">
        <v>38.38396237854382</v>
      </c>
      <c r="J3841" s="3">
        <v>7025.017144809866</v>
      </c>
      <c r="K3841" s="3">
        <v>37.11090087890625</v>
      </c>
      <c r="L3841" s="4">
        <v>19842.95987350633</v>
      </c>
      <c r="M3841" s="6">
        <v>415.8389533942252</v>
      </c>
      <c r="N3841" s="3">
        <v>15432.15818100121</v>
      </c>
    </row>
    <row r="3842" spans="1:14">
      <c r="A3842" s="2">
        <v>42776</v>
      </c>
      <c r="B3842" s="3">
        <v>22583.05142306678</v>
      </c>
      <c r="C3842" s="4" t="s">
        <v>14</v>
      </c>
      <c r="D3842" s="4" t="s">
        <v>14</v>
      </c>
      <c r="E3842" s="4"/>
      <c r="F3842" s="5">
        <v>1.258305142306678</v>
      </c>
      <c r="G3842" s="3">
        <v>183.7543487548828</v>
      </c>
      <c r="H3842" s="4">
        <v>23865.98886143863</v>
      </c>
      <c r="I3842" s="6">
        <v>38.38396237854382</v>
      </c>
      <c r="J3842" s="3">
        <v>7053.220009501242</v>
      </c>
      <c r="K3842" s="3">
        <v>37.34578323364258</v>
      </c>
      <c r="L3842" s="4">
        <v>19968.54995700325</v>
      </c>
      <c r="M3842" s="6">
        <v>415.8389533942252</v>
      </c>
      <c r="N3842" s="3">
        <v>15529.83141356553</v>
      </c>
    </row>
    <row r="3843" spans="1:14">
      <c r="A3843" s="2">
        <v>42779</v>
      </c>
      <c r="B3843" s="3">
        <v>22696.16028169808</v>
      </c>
      <c r="C3843" s="4" t="s">
        <v>14</v>
      </c>
      <c r="D3843" s="4" t="s">
        <v>14</v>
      </c>
      <c r="E3843" s="4"/>
      <c r="F3843" s="5">
        <v>1.269616028169808</v>
      </c>
      <c r="G3843" s="3">
        <v>184.7311401367188</v>
      </c>
      <c r="H3843" s="4">
        <v>23992.85438814212</v>
      </c>
      <c r="I3843" s="6">
        <v>38.38396237854382</v>
      </c>
      <c r="J3843" s="3">
        <v>7090.713133153319</v>
      </c>
      <c r="K3843" s="3">
        <v>37.52762222290039</v>
      </c>
      <c r="L3843" s="4">
        <v>20065.7780943383</v>
      </c>
      <c r="M3843" s="6">
        <v>415.8389533942252</v>
      </c>
      <c r="N3843" s="3">
        <v>15605.44714854476</v>
      </c>
    </row>
    <row r="3844" spans="1:14">
      <c r="A3844" s="2">
        <v>42780</v>
      </c>
      <c r="B3844" s="3">
        <v>22612.26413686549</v>
      </c>
      <c r="C3844" s="4" t="s">
        <v>14</v>
      </c>
      <c r="D3844" s="4" t="s">
        <v>14</v>
      </c>
      <c r="E3844" s="4"/>
      <c r="F3844" s="5">
        <v>1.261226413686549</v>
      </c>
      <c r="G3844" s="3">
        <v>185.50048828125</v>
      </c>
      <c r="H3844" s="4">
        <v>24092.77721648532</v>
      </c>
      <c r="I3844" s="6">
        <v>38.38396237854382</v>
      </c>
      <c r="J3844" s="3">
        <v>7120.243763389009</v>
      </c>
      <c r="K3844" s="3">
        <v>37.25485610961914</v>
      </c>
      <c r="L3844" s="4">
        <v>19919.93180894757</v>
      </c>
      <c r="M3844" s="6">
        <v>415.8389533942252</v>
      </c>
      <c r="N3844" s="3">
        <v>15492.02037347648</v>
      </c>
    </row>
    <row r="3845" spans="1:14">
      <c r="A3845" s="2">
        <v>42781</v>
      </c>
      <c r="B3845" s="3">
        <v>22610.62438516893</v>
      </c>
      <c r="C3845" s="4" t="s">
        <v>14</v>
      </c>
      <c r="D3845" s="4" t="s">
        <v>14</v>
      </c>
      <c r="E3845" s="4"/>
      <c r="F3845" s="5">
        <v>1.261062438516892</v>
      </c>
      <c r="G3845" s="3">
        <v>186.4427185058594</v>
      </c>
      <c r="H3845" s="4">
        <v>24215.15394496991</v>
      </c>
      <c r="I3845" s="6">
        <v>38.38396237854382</v>
      </c>
      <c r="J3845" s="3">
        <v>7156.410292882342</v>
      </c>
      <c r="K3845" s="3">
        <v>37.1639404296875</v>
      </c>
      <c r="L3845" s="4">
        <v>19871.31977997412</v>
      </c>
      <c r="M3845" s="6">
        <v>415.8389533942252</v>
      </c>
      <c r="N3845" s="3">
        <v>15454.21409228658</v>
      </c>
    </row>
    <row r="3846" spans="1:14">
      <c r="A3846" s="2">
        <v>42782</v>
      </c>
      <c r="B3846" s="3">
        <v>22759.3671962312</v>
      </c>
      <c r="C3846" s="4" t="s">
        <v>14</v>
      </c>
      <c r="D3846" s="4" t="s">
        <v>14</v>
      </c>
      <c r="E3846" s="4"/>
      <c r="F3846" s="5">
        <v>1.27593671962312</v>
      </c>
      <c r="G3846" s="3">
        <v>186.2958068847656</v>
      </c>
      <c r="H3846" s="4">
        <v>24196.07308437316</v>
      </c>
      <c r="I3846" s="6">
        <v>38.38396237854382</v>
      </c>
      <c r="J3846" s="3">
        <v>7150.771242745309</v>
      </c>
      <c r="K3846" s="3">
        <v>37.53519439697266</v>
      </c>
      <c r="L3846" s="4">
        <v>20069.82688708417</v>
      </c>
      <c r="M3846" s="6">
        <v>415.8389533942252</v>
      </c>
      <c r="N3846" s="3">
        <v>15608.5959534859</v>
      </c>
    </row>
    <row r="3847" spans="1:14">
      <c r="A3847" s="2">
        <v>42783</v>
      </c>
      <c r="B3847" s="3">
        <v>22779.77106917469</v>
      </c>
      <c r="C3847" s="4" t="s">
        <v>14</v>
      </c>
      <c r="D3847" s="4" t="s">
        <v>14</v>
      </c>
      <c r="E3847" s="4"/>
      <c r="F3847" s="5">
        <v>1.277977106917469</v>
      </c>
      <c r="G3847" s="3">
        <v>186.5810699462891</v>
      </c>
      <c r="H3847" s="4">
        <v>24233.12301051112</v>
      </c>
      <c r="I3847" s="6">
        <v>38.38396237854382</v>
      </c>
      <c r="J3847" s="3">
        <v>7161.720769366812</v>
      </c>
      <c r="K3847" s="3">
        <v>37.55792999267578</v>
      </c>
      <c r="L3847" s="4">
        <v>20081.98346379217</v>
      </c>
      <c r="M3847" s="6">
        <v>415.8389533942252</v>
      </c>
      <c r="N3847" s="3">
        <v>15618.05029980788</v>
      </c>
    </row>
    <row r="3848" spans="1:14">
      <c r="A3848" s="2">
        <v>42787</v>
      </c>
      <c r="B3848" s="3">
        <v>22985.74570060705</v>
      </c>
      <c r="C3848" s="4" t="s">
        <v>14</v>
      </c>
      <c r="D3848" s="4" t="s">
        <v>14</v>
      </c>
      <c r="E3848" s="4"/>
      <c r="F3848" s="5">
        <v>1.298574570060705</v>
      </c>
      <c r="G3848" s="3">
        <v>187.6789245605469</v>
      </c>
      <c r="H3848" s="4">
        <v>24375.71221274168</v>
      </c>
      <c r="I3848" s="6">
        <v>38.38396237854382</v>
      </c>
      <c r="J3848" s="3">
        <v>7203.860779577595</v>
      </c>
      <c r="K3848" s="3">
        <v>37.9519157409668</v>
      </c>
      <c r="L3848" s="4">
        <v>20292.64510791613</v>
      </c>
      <c r="M3848" s="6">
        <v>415.8389533942252</v>
      </c>
      <c r="N3848" s="3">
        <v>15781.88492102945</v>
      </c>
    </row>
    <row r="3849" spans="1:14">
      <c r="A3849" s="2">
        <v>42788</v>
      </c>
      <c r="B3849" s="3">
        <v>23048.59531405571</v>
      </c>
      <c r="C3849" s="4" t="s">
        <v>14</v>
      </c>
      <c r="D3849" s="4" t="s">
        <v>14</v>
      </c>
      <c r="E3849" s="4"/>
      <c r="F3849" s="5">
        <v>1.304859531405572</v>
      </c>
      <c r="G3849" s="3">
        <v>187.5924377441406</v>
      </c>
      <c r="H3849" s="4">
        <v>24364.47931724289</v>
      </c>
      <c r="I3849" s="6">
        <v>38.38396237854382</v>
      </c>
      <c r="J3849" s="3">
        <v>7200.541072870417</v>
      </c>
      <c r="K3849" s="3">
        <v>38.11103820800781</v>
      </c>
      <c r="L3849" s="4">
        <v>20377.72686701358</v>
      </c>
      <c r="M3849" s="6">
        <v>415.8389533942252</v>
      </c>
      <c r="N3849" s="3">
        <v>15848.0542411853</v>
      </c>
    </row>
    <row r="3850" spans="1:14">
      <c r="A3850" s="2">
        <v>42789</v>
      </c>
      <c r="B3850" s="3">
        <v>23216.4122313033</v>
      </c>
      <c r="C3850" s="4" t="s">
        <v>14</v>
      </c>
      <c r="D3850" s="4" t="s">
        <v>14</v>
      </c>
      <c r="E3850" s="4"/>
      <c r="F3850" s="5">
        <v>1.32164122313033</v>
      </c>
      <c r="G3850" s="3">
        <v>187.6962280273438</v>
      </c>
      <c r="H3850" s="4">
        <v>24377.95958456519</v>
      </c>
      <c r="I3850" s="6">
        <v>38.38396237854382</v>
      </c>
      <c r="J3850" s="3">
        <v>7204.524955196145</v>
      </c>
      <c r="K3850" s="3">
        <v>38.50502014160156</v>
      </c>
      <c r="L3850" s="4">
        <v>20588.38647144347</v>
      </c>
      <c r="M3850" s="6">
        <v>415.8389533942252</v>
      </c>
      <c r="N3850" s="3">
        <v>16011.88727610715</v>
      </c>
    </row>
    <row r="3851" spans="1:14">
      <c r="A3851" s="2">
        <v>42790</v>
      </c>
      <c r="B3851" s="3">
        <v>23467.64164899376</v>
      </c>
      <c r="C3851" s="4" t="s">
        <v>14</v>
      </c>
      <c r="D3851" s="4" t="s">
        <v>14</v>
      </c>
      <c r="E3851" s="4"/>
      <c r="F3851" s="5">
        <v>1.346764164899376</v>
      </c>
      <c r="G3851" s="3">
        <v>187.9209442138672</v>
      </c>
      <c r="H3851" s="4">
        <v>24407.14569113026</v>
      </c>
      <c r="I3851" s="6">
        <v>38.38396237854382</v>
      </c>
      <c r="J3851" s="3">
        <v>7213.15045284551</v>
      </c>
      <c r="K3851" s="3">
        <v>39.08842849731445</v>
      </c>
      <c r="L3851" s="4">
        <v>20900.33116473059</v>
      </c>
      <c r="M3851" s="6">
        <v>415.8389533942252</v>
      </c>
      <c r="N3851" s="3">
        <v>16254.49119614825</v>
      </c>
    </row>
    <row r="3852" spans="1:14">
      <c r="A3852" s="2">
        <v>42793</v>
      </c>
      <c r="B3852" s="3">
        <v>23386.88822402308</v>
      </c>
      <c r="C3852" s="4" t="s">
        <v>14</v>
      </c>
      <c r="D3852" s="4" t="s">
        <v>14</v>
      </c>
      <c r="E3852" s="4"/>
      <c r="F3852" s="5">
        <v>1.338688822402308</v>
      </c>
      <c r="G3852" s="3">
        <v>188.1975555419922</v>
      </c>
      <c r="H3852" s="4">
        <v>24443.07193135646</v>
      </c>
      <c r="I3852" s="6">
        <v>38.38396237854382</v>
      </c>
      <c r="J3852" s="3">
        <v>7223.767891657739</v>
      </c>
      <c r="K3852" s="3">
        <v>38.86870193481445</v>
      </c>
      <c r="L3852" s="4">
        <v>20782.84478580764</v>
      </c>
      <c r="M3852" s="6">
        <v>415.8389533942252</v>
      </c>
      <c r="N3852" s="3">
        <v>16163.12033236534</v>
      </c>
    </row>
    <row r="3853" spans="1:14">
      <c r="A3853" s="2">
        <v>42794</v>
      </c>
      <c r="B3853" s="3">
        <v>23513.74194170068</v>
      </c>
      <c r="C3853" s="4" t="s">
        <v>14</v>
      </c>
      <c r="D3853" s="4" t="s">
        <v>14</v>
      </c>
      <c r="E3853" s="4"/>
      <c r="F3853" s="5">
        <v>1.351374194170068</v>
      </c>
      <c r="G3853" s="3">
        <v>187.6443634033203</v>
      </c>
      <c r="H3853" s="4">
        <v>24371.22341452278</v>
      </c>
      <c r="I3853" s="6">
        <v>38.38396237854382</v>
      </c>
      <c r="J3853" s="3">
        <v>7202.534185418852</v>
      </c>
      <c r="K3853" s="3">
        <v>39.22481918334961</v>
      </c>
      <c r="L3853" s="4">
        <v>20973.25838681411</v>
      </c>
      <c r="M3853" s="6">
        <v>415.8389533942252</v>
      </c>
      <c r="N3853" s="3">
        <v>16311.20775628183</v>
      </c>
    </row>
    <row r="3854" spans="1:14">
      <c r="A3854" s="2">
        <v>42795</v>
      </c>
      <c r="B3854" s="3">
        <v>23471.0016866636</v>
      </c>
      <c r="C3854" s="4" t="s">
        <v>14</v>
      </c>
      <c r="D3854" s="4" t="s">
        <v>14</v>
      </c>
      <c r="E3854" s="4"/>
      <c r="F3854" s="5">
        <v>1.34710016866636</v>
      </c>
      <c r="G3854" s="3">
        <v>190.3068084716797</v>
      </c>
      <c r="H3854" s="4">
        <v>24717.02140393754</v>
      </c>
      <c r="I3854" s="6">
        <v>38.38396237854382</v>
      </c>
      <c r="J3854" s="3">
        <v>7304.729376757698</v>
      </c>
      <c r="K3854" s="3">
        <v>38.87628173828125</v>
      </c>
      <c r="L3854" s="4">
        <v>20786.89765794167</v>
      </c>
      <c r="M3854" s="6">
        <v>415.8389533942252</v>
      </c>
      <c r="N3854" s="3">
        <v>16166.27230990591</v>
      </c>
    </row>
    <row r="3855" spans="1:14">
      <c r="A3855" s="2">
        <v>42796</v>
      </c>
      <c r="B3855" s="3">
        <v>23544.77583852897</v>
      </c>
      <c r="C3855" s="4" t="s">
        <v>14</v>
      </c>
      <c r="D3855" s="4" t="s">
        <v>14</v>
      </c>
      <c r="E3855" s="4"/>
      <c r="F3855" s="5">
        <v>1.354477583852897</v>
      </c>
      <c r="G3855" s="3">
        <v>189.1916809082031</v>
      </c>
      <c r="H3855" s="4">
        <v>24572.1887935022</v>
      </c>
      <c r="I3855" s="6">
        <v>38.38396237854382</v>
      </c>
      <c r="J3855" s="3">
        <v>7261.926362313936</v>
      </c>
      <c r="K3855" s="3">
        <v>39.15662384033203</v>
      </c>
      <c r="L3855" s="4">
        <v>20936.79477577235</v>
      </c>
      <c r="M3855" s="6">
        <v>415.8389533942252</v>
      </c>
      <c r="N3855" s="3">
        <v>16282.84947621504</v>
      </c>
    </row>
    <row r="3856" spans="1:14">
      <c r="A3856" s="2">
        <v>42797</v>
      </c>
      <c r="B3856" s="3">
        <v>23498.34377242418</v>
      </c>
      <c r="C3856" s="4" t="s">
        <v>14</v>
      </c>
      <c r="D3856" s="4" t="s">
        <v>14</v>
      </c>
      <c r="E3856" s="4"/>
      <c r="F3856" s="5">
        <v>1.349834377242418</v>
      </c>
      <c r="G3856" s="3">
        <v>189.2954254150391</v>
      </c>
      <c r="H3856" s="4">
        <v>24585.6631153964</v>
      </c>
      <c r="I3856" s="6">
        <v>38.38396237854382</v>
      </c>
      <c r="J3856" s="3">
        <v>7265.908487561307</v>
      </c>
      <c r="K3856" s="3">
        <v>39.0353889465332</v>
      </c>
      <c r="L3856" s="4">
        <v>20871.9712582628</v>
      </c>
      <c r="M3856" s="6">
        <v>415.8389533942252</v>
      </c>
      <c r="N3856" s="3">
        <v>16232.43528486288</v>
      </c>
    </row>
    <row r="3857" spans="1:14">
      <c r="A3857" s="2">
        <v>42800</v>
      </c>
      <c r="B3857" s="3">
        <v>23444.2734585547</v>
      </c>
      <c r="C3857" s="4" t="s">
        <v>14</v>
      </c>
      <c r="D3857" s="4" t="s">
        <v>14</v>
      </c>
      <c r="E3857" s="4"/>
      <c r="F3857" s="5">
        <v>1.344427345855471</v>
      </c>
      <c r="G3857" s="3">
        <v>188.7075958251953</v>
      </c>
      <c r="H3857" s="4">
        <v>24509.31589129696</v>
      </c>
      <c r="I3857" s="6">
        <v>38.38396237854382</v>
      </c>
      <c r="J3857" s="3">
        <v>7243.34525869975</v>
      </c>
      <c r="K3857" s="3">
        <v>38.95962142944336</v>
      </c>
      <c r="L3857" s="4">
        <v>20831.45885447517</v>
      </c>
      <c r="M3857" s="6">
        <v>415.8389533942252</v>
      </c>
      <c r="N3857" s="3">
        <v>16200.92819985495</v>
      </c>
    </row>
    <row r="3858" spans="1:14">
      <c r="A3858" s="2">
        <v>42801</v>
      </c>
      <c r="B3858" s="3">
        <v>23412.92481788887</v>
      </c>
      <c r="C3858" s="4" t="s">
        <v>14</v>
      </c>
      <c r="D3858" s="4" t="s">
        <v>14</v>
      </c>
      <c r="E3858" s="4"/>
      <c r="F3858" s="5">
        <v>1.341292481788887</v>
      </c>
      <c r="G3858" s="3">
        <v>188.1370697021484</v>
      </c>
      <c r="H3858" s="4">
        <v>24435.21603902103</v>
      </c>
      <c r="I3858" s="6">
        <v>38.38396237854382</v>
      </c>
      <c r="J3858" s="3">
        <v>7221.446205456742</v>
      </c>
      <c r="K3858" s="3">
        <v>38.93689727783203</v>
      </c>
      <c r="L3858" s="4">
        <v>20819.30839684941</v>
      </c>
      <c r="M3858" s="6">
        <v>415.8389533942252</v>
      </c>
      <c r="N3858" s="3">
        <v>16191.47861243213</v>
      </c>
    </row>
    <row r="3859" spans="1:14">
      <c r="A3859" s="2">
        <v>42802</v>
      </c>
      <c r="B3859" s="3">
        <v>23164.50891758496</v>
      </c>
      <c r="C3859" s="4" t="s">
        <v>14</v>
      </c>
      <c r="D3859" s="4" t="s">
        <v>14</v>
      </c>
      <c r="E3859" s="4"/>
      <c r="F3859" s="5">
        <v>1.316450891758496</v>
      </c>
      <c r="G3859" s="3">
        <v>187.7394256591797</v>
      </c>
      <c r="H3859" s="4">
        <v>24383.57008688649</v>
      </c>
      <c r="I3859" s="6">
        <v>38.38396237854382</v>
      </c>
      <c r="J3859" s="3">
        <v>7206.183051471377</v>
      </c>
      <c r="K3859" s="3">
        <v>38.37621688842773</v>
      </c>
      <c r="L3859" s="4">
        <v>20519.51620088213</v>
      </c>
      <c r="M3859" s="6">
        <v>415.8389533942252</v>
      </c>
      <c r="N3859" s="3">
        <v>15958.32586611358</v>
      </c>
    </row>
    <row r="3860" spans="1:14">
      <c r="A3860" s="2">
        <v>42803</v>
      </c>
      <c r="B3860" s="3">
        <v>23137.48560523552</v>
      </c>
      <c r="C3860" s="4" t="s">
        <v>14</v>
      </c>
      <c r="D3860" s="4" t="s">
        <v>14</v>
      </c>
      <c r="E3860" s="4"/>
      <c r="F3860" s="5">
        <v>1.313748560523552</v>
      </c>
      <c r="G3860" s="3">
        <v>187.938232421875</v>
      </c>
      <c r="H3860" s="4">
        <v>24409.39108114439</v>
      </c>
      <c r="I3860" s="6">
        <v>38.38396237854382</v>
      </c>
      <c r="J3860" s="3">
        <v>7213.814042771274</v>
      </c>
      <c r="K3860" s="3">
        <v>38.29288101196289</v>
      </c>
      <c r="L3860" s="4">
        <v>20474.95704404271</v>
      </c>
      <c r="M3860" s="6">
        <v>415.8389533942252</v>
      </c>
      <c r="N3860" s="3">
        <v>15923.67156246425</v>
      </c>
    </row>
    <row r="3861" spans="1:14">
      <c r="A3861" s="2">
        <v>42804</v>
      </c>
      <c r="B3861" s="3">
        <v>23295.03073001379</v>
      </c>
      <c r="C3861" s="4" t="s">
        <v>14</v>
      </c>
      <c r="D3861" s="4" t="s">
        <v>14</v>
      </c>
      <c r="E3861" s="4"/>
      <c r="F3861" s="5">
        <v>1.329503073001379</v>
      </c>
      <c r="G3861" s="3">
        <v>188.59521484375</v>
      </c>
      <c r="H3861" s="4">
        <v>24494.71986530038</v>
      </c>
      <c r="I3861" s="6">
        <v>38.38396237854382</v>
      </c>
      <c r="J3861" s="3">
        <v>7239.031631335889</v>
      </c>
      <c r="K3861" s="3">
        <v>38.61109924316406</v>
      </c>
      <c r="L3861" s="4">
        <v>20645.10628437904</v>
      </c>
      <c r="M3861" s="6">
        <v>415.8389533942252</v>
      </c>
      <c r="N3861" s="3">
        <v>16055.9990986779</v>
      </c>
    </row>
    <row r="3862" spans="1:14">
      <c r="A3862" s="2">
        <v>42807</v>
      </c>
      <c r="B3862" s="3">
        <v>23346.60339858982</v>
      </c>
      <c r="C3862" s="4" t="s">
        <v>14</v>
      </c>
      <c r="D3862" s="4" t="s">
        <v>14</v>
      </c>
      <c r="E3862" s="4"/>
      <c r="F3862" s="5">
        <v>1.334660339858982</v>
      </c>
      <c r="G3862" s="3">
        <v>188.7075958251953</v>
      </c>
      <c r="H3862" s="4">
        <v>24509.31589129696</v>
      </c>
      <c r="I3862" s="6">
        <v>38.38396237854382</v>
      </c>
      <c r="J3862" s="3">
        <v>7243.34525869975</v>
      </c>
      <c r="K3862" s="3">
        <v>38.72474670410156</v>
      </c>
      <c r="L3862" s="4">
        <v>20705.87285036641</v>
      </c>
      <c r="M3862" s="6">
        <v>415.8389533942252</v>
      </c>
      <c r="N3862" s="3">
        <v>16103.25813989007</v>
      </c>
    </row>
    <row r="3863" spans="1:14">
      <c r="A3863" s="2">
        <v>42808</v>
      </c>
      <c r="B3863" s="3">
        <v>23306.29844435366</v>
      </c>
      <c r="C3863" s="4" t="s">
        <v>14</v>
      </c>
      <c r="D3863" s="4" t="s">
        <v>14</v>
      </c>
      <c r="E3863" s="4"/>
      <c r="F3863" s="5">
        <v>1.330629844435366</v>
      </c>
      <c r="G3863" s="3">
        <v>188.0678863525391</v>
      </c>
      <c r="H3863" s="4">
        <v>24426.23051534575</v>
      </c>
      <c r="I3863" s="6">
        <v>38.38396237854382</v>
      </c>
      <c r="J3863" s="3">
        <v>7218.790674368114</v>
      </c>
      <c r="K3863" s="3">
        <v>38.68687057495117</v>
      </c>
      <c r="L3863" s="4">
        <v>20685.62072786075</v>
      </c>
      <c r="M3863" s="6">
        <v>415.8389533942252</v>
      </c>
      <c r="N3863" s="3">
        <v>16087.50776998554</v>
      </c>
    </row>
    <row r="3864" spans="1:14">
      <c r="A3864" s="2">
        <v>42809</v>
      </c>
      <c r="B3864" s="3">
        <v>23624.71460218349</v>
      </c>
      <c r="C3864" s="4" t="s">
        <v>14</v>
      </c>
      <c r="D3864" s="4" t="s">
        <v>14</v>
      </c>
      <c r="E3864" s="4"/>
      <c r="F3864" s="5">
        <v>1.362471460218349</v>
      </c>
      <c r="G3864" s="3">
        <v>189.632568359375</v>
      </c>
      <c r="H3864" s="4">
        <v>24629.45119338615</v>
      </c>
      <c r="I3864" s="6">
        <v>38.38396237854382</v>
      </c>
      <c r="J3864" s="3">
        <v>7278.849369652889</v>
      </c>
      <c r="K3864" s="3">
        <v>39.30816268920898</v>
      </c>
      <c r="L3864" s="4">
        <v>21017.82162304169</v>
      </c>
      <c r="M3864" s="6">
        <v>415.8389533942252</v>
      </c>
      <c r="N3864" s="3">
        <v>16345.8652325306</v>
      </c>
    </row>
    <row r="3865" spans="1:14">
      <c r="A3865" s="2">
        <v>42810</v>
      </c>
      <c r="B3865" s="3">
        <v>23432.84321600741</v>
      </c>
      <c r="C3865" s="4" t="s">
        <v>14</v>
      </c>
      <c r="D3865" s="4" t="s">
        <v>14</v>
      </c>
      <c r="E3865" s="4"/>
      <c r="F3865" s="5">
        <v>1.343284321600741</v>
      </c>
      <c r="G3865" s="3">
        <v>189.3126831054688</v>
      </c>
      <c r="H3865" s="4">
        <v>24587.9045417918</v>
      </c>
      <c r="I3865" s="6">
        <v>38.38396237854382</v>
      </c>
      <c r="J3865" s="3">
        <v>7266.5709061015</v>
      </c>
      <c r="K3865" s="3">
        <v>38.87628173828125</v>
      </c>
      <c r="L3865" s="4">
        <v>20786.89765794167</v>
      </c>
      <c r="M3865" s="6">
        <v>415.8389533942252</v>
      </c>
      <c r="N3865" s="3">
        <v>16166.27230990591</v>
      </c>
    </row>
    <row r="3866" spans="1:14">
      <c r="A3866" s="2">
        <v>42811</v>
      </c>
      <c r="B3866" s="3">
        <v>23515.70314896429</v>
      </c>
      <c r="C3866" s="4" t="s">
        <v>14</v>
      </c>
      <c r="D3866" s="4" t="s">
        <v>14</v>
      </c>
      <c r="E3866" s="4"/>
      <c r="F3866" s="5">
        <v>1.351570314896429</v>
      </c>
      <c r="G3866" s="3">
        <v>188.9322967529297</v>
      </c>
      <c r="H3866" s="4">
        <v>24538.50001605266</v>
      </c>
      <c r="I3866" s="6">
        <v>38.38396237854382</v>
      </c>
      <c r="J3866" s="3">
        <v>7251.97017065633</v>
      </c>
      <c r="K3866" s="3">
        <v>39.11065292358398</v>
      </c>
      <c r="L3866" s="4">
        <v>20912.21442243207</v>
      </c>
      <c r="M3866" s="6">
        <v>415.8389533942252</v>
      </c>
      <c r="N3866" s="3">
        <v>16263.73297830796</v>
      </c>
    </row>
    <row r="3867" spans="1:14">
      <c r="A3867" s="2">
        <v>42814</v>
      </c>
      <c r="B3867" s="3">
        <v>23401.46408793741</v>
      </c>
      <c r="C3867" s="4" t="s">
        <v>14</v>
      </c>
      <c r="D3867" s="4" t="s">
        <v>14</v>
      </c>
      <c r="E3867" s="4"/>
      <c r="F3867" s="5">
        <v>1.340146408793741</v>
      </c>
      <c r="G3867" s="3">
        <v>188.7681427001953</v>
      </c>
      <c r="H3867" s="4">
        <v>24517.17971086987</v>
      </c>
      <c r="I3867" s="6">
        <v>38.38396237854382</v>
      </c>
      <c r="J3867" s="3">
        <v>7245.669287671888</v>
      </c>
      <c r="K3867" s="3">
        <v>38.8510856628418</v>
      </c>
      <c r="L3867" s="4">
        <v>20773.42547855302</v>
      </c>
      <c r="M3867" s="6">
        <v>415.8389533942252</v>
      </c>
      <c r="N3867" s="3">
        <v>16155.79480026552</v>
      </c>
    </row>
    <row r="3868" spans="1:14">
      <c r="A3868" s="2">
        <v>42815</v>
      </c>
      <c r="B3868" s="3">
        <v>23537.46617283514</v>
      </c>
      <c r="C3868" s="4" t="s">
        <v>14</v>
      </c>
      <c r="D3868" s="4" t="s">
        <v>14</v>
      </c>
      <c r="E3868" s="4"/>
      <c r="F3868" s="5">
        <v>1.353746617283514</v>
      </c>
      <c r="G3868" s="3">
        <v>186.3563079833984</v>
      </c>
      <c r="H3868" s="4">
        <v>24203.93095851796</v>
      </c>
      <c r="I3868" s="6">
        <v>38.38396237854382</v>
      </c>
      <c r="J3868" s="3">
        <v>7153.093514639091</v>
      </c>
      <c r="K3868" s="3">
        <v>39.40076446533203</v>
      </c>
      <c r="L3868" s="4">
        <v>21067.33519679784</v>
      </c>
      <c r="M3868" s="6">
        <v>415.8389533942252</v>
      </c>
      <c r="N3868" s="3">
        <v>16384.37265819605</v>
      </c>
    </row>
    <row r="3869" spans="1:14">
      <c r="A3869" s="2">
        <v>42816</v>
      </c>
      <c r="B3869" s="3">
        <v>23631.43165518704</v>
      </c>
      <c r="C3869" s="4" t="s">
        <v>14</v>
      </c>
      <c r="D3869" s="4" t="s">
        <v>14</v>
      </c>
      <c r="E3869" s="4"/>
      <c r="F3869" s="5">
        <v>1.363143165518704</v>
      </c>
      <c r="G3869" s="3">
        <v>186.7367095947266</v>
      </c>
      <c r="H3869" s="4">
        <v>24253.33746606647</v>
      </c>
      <c r="I3869" s="6">
        <v>38.38396237854382</v>
      </c>
      <c r="J3869" s="3">
        <v>7167.694835777047</v>
      </c>
      <c r="K3869" s="3">
        <v>39.59161758422852</v>
      </c>
      <c r="L3869" s="4">
        <v>21169.38313124044</v>
      </c>
      <c r="M3869" s="6">
        <v>415.8389533942252</v>
      </c>
      <c r="N3869" s="3">
        <v>16463.73681940999</v>
      </c>
    </row>
    <row r="3870" spans="1:14">
      <c r="A3870" s="2">
        <v>42817</v>
      </c>
      <c r="B3870" s="3">
        <v>23573.30153545913</v>
      </c>
      <c r="C3870" s="4" t="s">
        <v>14</v>
      </c>
      <c r="D3870" s="4" t="s">
        <v>14</v>
      </c>
      <c r="E3870" s="4"/>
      <c r="F3870" s="5">
        <v>1.357330153545913</v>
      </c>
      <c r="G3870" s="3">
        <v>186.5456085205078</v>
      </c>
      <c r="H3870" s="4">
        <v>24228.51728553949</v>
      </c>
      <c r="I3870" s="6">
        <v>38.38396237854382</v>
      </c>
      <c r="J3870" s="3">
        <v>7160.359619333735</v>
      </c>
      <c r="K3870" s="3">
        <v>39.46946716308594</v>
      </c>
      <c r="L3870" s="4">
        <v>21104.07008715205</v>
      </c>
      <c r="M3870" s="6">
        <v>415.8389533942252</v>
      </c>
      <c r="N3870" s="3">
        <v>16412.94191612539</v>
      </c>
    </row>
    <row r="3871" spans="1:14">
      <c r="A3871" s="2">
        <v>42818</v>
      </c>
      <c r="B3871" s="3">
        <v>23631.28893927497</v>
      </c>
      <c r="C3871" s="4" t="s">
        <v>14</v>
      </c>
      <c r="D3871" s="4" t="s">
        <v>14</v>
      </c>
      <c r="E3871" s="4"/>
      <c r="F3871" s="5">
        <v>1.363128893927497</v>
      </c>
      <c r="G3871" s="3">
        <v>186.48486328125</v>
      </c>
      <c r="H3871" s="4">
        <v>24220.6277024448</v>
      </c>
      <c r="I3871" s="6">
        <v>38.38396237854382</v>
      </c>
      <c r="J3871" s="3">
        <v>7158.027976355388</v>
      </c>
      <c r="K3871" s="3">
        <v>39.61452102661133</v>
      </c>
      <c r="L3871" s="4">
        <v>21181.6294544879</v>
      </c>
      <c r="M3871" s="6">
        <v>415.8389533942252</v>
      </c>
      <c r="N3871" s="3">
        <v>16473.26096291958</v>
      </c>
    </row>
    <row r="3872" spans="1:14">
      <c r="A3872" s="2">
        <v>42821</v>
      </c>
      <c r="B3872" s="3">
        <v>23556.12812076785</v>
      </c>
      <c r="C3872" s="4" t="s">
        <v>14</v>
      </c>
      <c r="D3872" s="4" t="s">
        <v>14</v>
      </c>
      <c r="E3872" s="4"/>
      <c r="F3872" s="5">
        <v>1.355612812076786</v>
      </c>
      <c r="G3872" s="3">
        <v>186.1808929443359</v>
      </c>
      <c r="H3872" s="4">
        <v>24181.14807802146</v>
      </c>
      <c r="I3872" s="6">
        <v>38.38396237854382</v>
      </c>
      <c r="J3872" s="3">
        <v>7146.360390379085</v>
      </c>
      <c r="K3872" s="3">
        <v>39.46183395385742</v>
      </c>
      <c r="L3872" s="4">
        <v>21099.98865930093</v>
      </c>
      <c r="M3872" s="6">
        <v>415.8389533942252</v>
      </c>
      <c r="N3872" s="3">
        <v>16409.76773038877</v>
      </c>
    </row>
    <row r="3873" spans="1:14">
      <c r="A3873" s="2">
        <v>42822</v>
      </c>
      <c r="B3873" s="3">
        <v>23596.4326458217</v>
      </c>
      <c r="C3873" s="4" t="s">
        <v>14</v>
      </c>
      <c r="D3873" s="4" t="s">
        <v>14</v>
      </c>
      <c r="E3873" s="4"/>
      <c r="F3873" s="5">
        <v>1.35964326458217</v>
      </c>
      <c r="G3873" s="3">
        <v>187.5617523193359</v>
      </c>
      <c r="H3873" s="4">
        <v>24360.4938986035</v>
      </c>
      <c r="I3873" s="6">
        <v>38.38396237854382</v>
      </c>
      <c r="J3873" s="3">
        <v>7199.363244679144</v>
      </c>
      <c r="K3873" s="3">
        <v>39.43129730224609</v>
      </c>
      <c r="L3873" s="4">
        <v>21083.66090820235</v>
      </c>
      <c r="M3873" s="6">
        <v>415.8389533942252</v>
      </c>
      <c r="N3873" s="3">
        <v>16397.06940114255</v>
      </c>
    </row>
    <row r="3874" spans="1:14">
      <c r="A3874" s="2">
        <v>42823</v>
      </c>
      <c r="B3874" s="3">
        <v>23562.65633853013</v>
      </c>
      <c r="C3874" s="4" t="s">
        <v>14</v>
      </c>
      <c r="D3874" s="4" t="s">
        <v>14</v>
      </c>
      <c r="E3874" s="4"/>
      <c r="F3874" s="5">
        <v>1.356265633853013</v>
      </c>
      <c r="G3874" s="3">
        <v>187.8396148681641</v>
      </c>
      <c r="H3874" s="4">
        <v>24396.5826471979</v>
      </c>
      <c r="I3874" s="6">
        <v>38.38396237854382</v>
      </c>
      <c r="J3874" s="3">
        <v>7210.02871029977</v>
      </c>
      <c r="K3874" s="3">
        <v>39.32442474365234</v>
      </c>
      <c r="L3874" s="4">
        <v>21026.51683889843</v>
      </c>
      <c r="M3874" s="6">
        <v>415.8389533942252</v>
      </c>
      <c r="N3874" s="3">
        <v>16352.62762823036</v>
      </c>
    </row>
    <row r="3875" spans="1:14">
      <c r="A3875" s="2">
        <v>42824</v>
      </c>
      <c r="B3875" s="3">
        <v>23455.00576430433</v>
      </c>
      <c r="C3875" s="4" t="s">
        <v>14</v>
      </c>
      <c r="D3875" s="4" t="s">
        <v>14</v>
      </c>
      <c r="E3875" s="4"/>
      <c r="F3875" s="5">
        <v>1.345500576430433</v>
      </c>
      <c r="G3875" s="3">
        <v>188.3433227539062</v>
      </c>
      <c r="H3875" s="4">
        <v>24462.00415625061</v>
      </c>
      <c r="I3875" s="6">
        <v>38.38396237854382</v>
      </c>
      <c r="J3875" s="3">
        <v>7229.363014835873</v>
      </c>
      <c r="K3875" s="3">
        <v>39.0190544128418</v>
      </c>
      <c r="L3875" s="4">
        <v>20863.23728821856</v>
      </c>
      <c r="M3875" s="6">
        <v>415.8389533942252</v>
      </c>
      <c r="N3875" s="3">
        <v>16225.64274946846</v>
      </c>
    </row>
    <row r="3876" spans="1:14">
      <c r="A3876" s="2">
        <v>42825</v>
      </c>
      <c r="B3876" s="3">
        <v>23455.00576430433</v>
      </c>
      <c r="C3876" s="4" t="s">
        <v>14</v>
      </c>
      <c r="D3876" s="4" t="s">
        <v>14</v>
      </c>
      <c r="E3876" s="4" t="s">
        <v>4</v>
      </c>
      <c r="F3876" s="5">
        <v>1.345500576430433</v>
      </c>
      <c r="G3876" s="3">
        <v>187.8917388916016</v>
      </c>
      <c r="H3876" s="4">
        <v>24403.35250799957</v>
      </c>
      <c r="I3876" s="6">
        <v>37.44976639633313</v>
      </c>
      <c r="J3876" s="3">
        <v>7036.501729291299</v>
      </c>
      <c r="K3876" s="3">
        <v>39.17173004150391</v>
      </c>
      <c r="L3876" s="4">
        <v>20944.87196432331</v>
      </c>
      <c r="M3876" s="6">
        <v>419.1416620511021</v>
      </c>
      <c r="N3876" s="3">
        <v>16418.50403501303</v>
      </c>
    </row>
    <row r="3877" spans="1:14">
      <c r="A3877" s="2">
        <v>42828</v>
      </c>
      <c r="B3877" s="3">
        <v>23443.02610669623</v>
      </c>
      <c r="C3877" s="4" t="s">
        <v>14</v>
      </c>
      <c r="D3877" s="4" t="s">
        <v>14</v>
      </c>
      <c r="E3877" s="4"/>
      <c r="F3877" s="5">
        <v>1.344302610669623</v>
      </c>
      <c r="G3877" s="3">
        <v>187.6572418212891</v>
      </c>
      <c r="H3877" s="4">
        <v>24372.89606162952</v>
      </c>
      <c r="I3877" s="6">
        <v>37.44976639633313</v>
      </c>
      <c r="J3877" s="3">
        <v>7027.719868787472</v>
      </c>
      <c r="K3877" s="3">
        <v>39.16410064697266</v>
      </c>
      <c r="L3877" s="4">
        <v>20940.79257616626</v>
      </c>
      <c r="M3877" s="6">
        <v>419.1416620511021</v>
      </c>
      <c r="N3877" s="3">
        <v>16415.30623790876</v>
      </c>
    </row>
    <row r="3878" spans="1:14">
      <c r="A3878" s="2">
        <v>42829</v>
      </c>
      <c r="B3878" s="3">
        <v>23498.12416156364</v>
      </c>
      <c r="C3878" s="4" t="s">
        <v>14</v>
      </c>
      <c r="D3878" s="4" t="s">
        <v>14</v>
      </c>
      <c r="E3878" s="4"/>
      <c r="F3878" s="5">
        <v>1.349812416156364</v>
      </c>
      <c r="G3878" s="3">
        <v>187.7614593505859</v>
      </c>
      <c r="H3878" s="4">
        <v>24386.43181961412</v>
      </c>
      <c r="I3878" s="6">
        <v>37.44976639633313</v>
      </c>
      <c r="J3878" s="3">
        <v>7031.622790914043</v>
      </c>
      <c r="K3878" s="3">
        <v>39.2862434387207</v>
      </c>
      <c r="L3878" s="4">
        <v>21006.10154086649</v>
      </c>
      <c r="M3878" s="6">
        <v>419.1416620511021</v>
      </c>
      <c r="N3878" s="3">
        <v>16466.5013706496</v>
      </c>
    </row>
    <row r="3879" spans="1:14">
      <c r="A3879" s="2">
        <v>42830</v>
      </c>
      <c r="B3879" s="3">
        <v>23569.45290911543</v>
      </c>
      <c r="C3879" s="4" t="s">
        <v>14</v>
      </c>
      <c r="D3879" s="4" t="s">
        <v>14</v>
      </c>
      <c r="E3879" s="4"/>
      <c r="F3879" s="5">
        <v>1.356945290911543</v>
      </c>
      <c r="G3879" s="3">
        <v>187.1882934570312</v>
      </c>
      <c r="H3879" s="4">
        <v>24311.9891143175</v>
      </c>
      <c r="I3879" s="6">
        <v>37.44976639633313</v>
      </c>
      <c r="J3879" s="3">
        <v>7010.157862094074</v>
      </c>
      <c r="K3879" s="3">
        <v>39.50763320922852</v>
      </c>
      <c r="L3879" s="4">
        <v>21124.47722640767</v>
      </c>
      <c r="M3879" s="6">
        <v>419.1416620511021</v>
      </c>
      <c r="N3879" s="3">
        <v>16559.29504702135</v>
      </c>
    </row>
    <row r="3880" spans="1:14">
      <c r="A3880" s="2">
        <v>42831</v>
      </c>
      <c r="B3880" s="3">
        <v>23546.07306431385</v>
      </c>
      <c r="C3880" s="4" t="s">
        <v>14</v>
      </c>
      <c r="D3880" s="4" t="s">
        <v>14</v>
      </c>
      <c r="E3880" s="4"/>
      <c r="F3880" s="5">
        <v>1.354607306431385</v>
      </c>
      <c r="G3880" s="3">
        <v>187.6746063232422</v>
      </c>
      <c r="H3880" s="4">
        <v>24375.15136069049</v>
      </c>
      <c r="I3880" s="6">
        <v>37.44976639633313</v>
      </c>
      <c r="J3880" s="3">
        <v>7028.370165329205</v>
      </c>
      <c r="K3880" s="3">
        <v>39.40840148925781</v>
      </c>
      <c r="L3880" s="4">
        <v>21071.41866434305</v>
      </c>
      <c r="M3880" s="6">
        <v>419.1416620511021</v>
      </c>
      <c r="N3880" s="3">
        <v>16517.70289898464</v>
      </c>
    </row>
    <row r="3881" spans="1:14">
      <c r="A3881" s="2">
        <v>42832</v>
      </c>
      <c r="B3881" s="3">
        <v>23469.49357358021</v>
      </c>
      <c r="C3881" s="4" t="s">
        <v>14</v>
      </c>
      <c r="D3881" s="4" t="s">
        <v>14</v>
      </c>
      <c r="E3881" s="4"/>
      <c r="F3881" s="5">
        <v>1.34694935735802</v>
      </c>
      <c r="G3881" s="3">
        <v>187.5096282958984</v>
      </c>
      <c r="H3881" s="4">
        <v>24353.72403780182</v>
      </c>
      <c r="I3881" s="6">
        <v>37.44976639633313</v>
      </c>
      <c r="J3881" s="3">
        <v>7022.191776744654</v>
      </c>
      <c r="K3881" s="3">
        <v>39.24043655395508</v>
      </c>
      <c r="L3881" s="4">
        <v>20981.60889437159</v>
      </c>
      <c r="M3881" s="6">
        <v>419.1416620511021</v>
      </c>
      <c r="N3881" s="3">
        <v>16447.30179683555</v>
      </c>
    </row>
    <row r="3882" spans="1:14">
      <c r="A3882" s="2">
        <v>42835</v>
      </c>
      <c r="B3882" s="3">
        <v>23503.16638912908</v>
      </c>
      <c r="C3882" s="4" t="s">
        <v>14</v>
      </c>
      <c r="D3882" s="4" t="s">
        <v>14</v>
      </c>
      <c r="E3882" s="4"/>
      <c r="F3882" s="5">
        <v>1.350316638912909</v>
      </c>
      <c r="G3882" s="3">
        <v>187.6398468017578</v>
      </c>
      <c r="H3882" s="4">
        <v>24370.6367989498</v>
      </c>
      <c r="I3882" s="6">
        <v>37.44976639633313</v>
      </c>
      <c r="J3882" s="3">
        <v>7027.068429369567</v>
      </c>
      <c r="K3882" s="3">
        <v>39.30913925170898</v>
      </c>
      <c r="L3882" s="4">
        <v>21018.34378472579</v>
      </c>
      <c r="M3882" s="6">
        <v>419.1416620511021</v>
      </c>
      <c r="N3882" s="3">
        <v>16476.09795975952</v>
      </c>
    </row>
    <row r="3883" spans="1:14">
      <c r="A3883" s="2">
        <v>42836</v>
      </c>
      <c r="B3883" s="3">
        <v>23487.98847839433</v>
      </c>
      <c r="C3883" s="4" t="s">
        <v>14</v>
      </c>
      <c r="D3883" s="4" t="s">
        <v>14</v>
      </c>
      <c r="E3883" s="4"/>
      <c r="F3883" s="5">
        <v>1.348798847839433</v>
      </c>
      <c r="G3883" s="3">
        <v>187.4053802490234</v>
      </c>
      <c r="H3883" s="4">
        <v>24340.18431619848</v>
      </c>
      <c r="I3883" s="6">
        <v>37.44976639633313</v>
      </c>
      <c r="J3883" s="3">
        <v>7018.287711741911</v>
      </c>
      <c r="K3883" s="3">
        <v>39.29387664794922</v>
      </c>
      <c r="L3883" s="4">
        <v>21010.18296871762</v>
      </c>
      <c r="M3883" s="6">
        <v>419.1416620511021</v>
      </c>
      <c r="N3883" s="3">
        <v>16469.70076665242</v>
      </c>
    </row>
    <row r="3884" spans="1:14">
      <c r="A3884" s="2">
        <v>42837</v>
      </c>
      <c r="B3884" s="3">
        <v>23580.63965992011</v>
      </c>
      <c r="C3884" s="4" t="s">
        <v>14</v>
      </c>
      <c r="D3884" s="4" t="s">
        <v>14</v>
      </c>
      <c r="E3884" s="4"/>
      <c r="F3884" s="5">
        <v>1.358063965992011</v>
      </c>
      <c r="G3884" s="3">
        <v>186.6324768066406</v>
      </c>
      <c r="H3884" s="4">
        <v>24239.79972627249</v>
      </c>
      <c r="I3884" s="6">
        <v>37.44976639633313</v>
      </c>
      <c r="J3884" s="3">
        <v>6989.342658377753</v>
      </c>
      <c r="K3884" s="3">
        <v>39.583984375</v>
      </c>
      <c r="L3884" s="4">
        <v>21165.30170338932</v>
      </c>
      <c r="M3884" s="6">
        <v>419.1416620511021</v>
      </c>
      <c r="N3884" s="3">
        <v>16591.29700154236</v>
      </c>
    </row>
    <row r="3885" spans="1:14">
      <c r="A3885" s="2">
        <v>42838</v>
      </c>
      <c r="B3885" s="3">
        <v>23479.7311040866</v>
      </c>
      <c r="C3885" s="4" t="s">
        <v>14</v>
      </c>
      <c r="D3885" s="4" t="s">
        <v>14</v>
      </c>
      <c r="E3885" s="4"/>
      <c r="F3885" s="5">
        <v>1.34797311040866</v>
      </c>
      <c r="G3885" s="3">
        <v>185.3906097412109</v>
      </c>
      <c r="H3885" s="4">
        <v>24078.50620722512</v>
      </c>
      <c r="I3885" s="6">
        <v>37.44976639633313</v>
      </c>
      <c r="J3885" s="3">
        <v>6942.835026882111</v>
      </c>
      <c r="K3885" s="3">
        <v>39.45419311523438</v>
      </c>
      <c r="L3885" s="4">
        <v>21095.90315206164</v>
      </c>
      <c r="M3885" s="6">
        <v>419.1416620511021</v>
      </c>
      <c r="N3885" s="3">
        <v>16536.89607720448</v>
      </c>
    </row>
    <row r="3886" spans="1:14">
      <c r="A3886" s="2">
        <v>42842</v>
      </c>
      <c r="B3886" s="3">
        <v>23614.15078517935</v>
      </c>
      <c r="C3886" s="4" t="s">
        <v>14</v>
      </c>
      <c r="D3886" s="4" t="s">
        <v>14</v>
      </c>
      <c r="E3886" s="4"/>
      <c r="F3886" s="5">
        <v>1.361415078517935</v>
      </c>
      <c r="G3886" s="3">
        <v>187.0145874023438</v>
      </c>
      <c r="H3886" s="4">
        <v>24289.42819647024</v>
      </c>
      <c r="I3886" s="6">
        <v>37.44976639633313</v>
      </c>
      <c r="J3886" s="3">
        <v>7003.652610924399</v>
      </c>
      <c r="K3886" s="3">
        <v>39.62979507446289</v>
      </c>
      <c r="L3886" s="4">
        <v>21189.79638957831</v>
      </c>
      <c r="M3886" s="6">
        <v>419.1416620511021</v>
      </c>
      <c r="N3886" s="3">
        <v>16610.49817425495</v>
      </c>
    </row>
    <row r="3887" spans="1:14">
      <c r="A3887" s="2">
        <v>42843</v>
      </c>
      <c r="B3887" s="3">
        <v>23633.36012983879</v>
      </c>
      <c r="C3887" s="4" t="s">
        <v>14</v>
      </c>
      <c r="D3887" s="4" t="s">
        <v>14</v>
      </c>
      <c r="E3887" s="4"/>
      <c r="F3887" s="5">
        <v>1.363336012983879</v>
      </c>
      <c r="G3887" s="3">
        <v>186.5022583007812</v>
      </c>
      <c r="H3887" s="4">
        <v>24222.88696512452</v>
      </c>
      <c r="I3887" s="6">
        <v>37.44976639633313</v>
      </c>
      <c r="J3887" s="3">
        <v>6984.46600575284</v>
      </c>
      <c r="K3887" s="3">
        <v>39.72140121459961</v>
      </c>
      <c r="L3887" s="4">
        <v>21238.77760317996</v>
      </c>
      <c r="M3887" s="6">
        <v>419.1416620511021</v>
      </c>
      <c r="N3887" s="3">
        <v>16648.89412408595</v>
      </c>
    </row>
    <row r="3888" spans="1:14">
      <c r="A3888" s="2">
        <v>42844</v>
      </c>
      <c r="B3888" s="3">
        <v>23502.8818554595</v>
      </c>
      <c r="C3888" s="4" t="s">
        <v>14</v>
      </c>
      <c r="D3888" s="4" t="s">
        <v>14</v>
      </c>
      <c r="E3888" s="4"/>
      <c r="F3888" s="5">
        <v>1.35028818554595</v>
      </c>
      <c r="G3888" s="3">
        <v>186.0940093994141</v>
      </c>
      <c r="H3888" s="4">
        <v>24169.86365547909</v>
      </c>
      <c r="I3888" s="6">
        <v>37.44976639633313</v>
      </c>
      <c r="J3888" s="3">
        <v>6969.177179765079</v>
      </c>
      <c r="K3888" s="3">
        <v>39.44657897949219</v>
      </c>
      <c r="L3888" s="4">
        <v>21091.83192268091</v>
      </c>
      <c r="M3888" s="6">
        <v>419.1416620511021</v>
      </c>
      <c r="N3888" s="3">
        <v>16533.70467569442</v>
      </c>
    </row>
    <row r="3889" spans="1:14">
      <c r="A3889" s="2">
        <v>42845</v>
      </c>
      <c r="B3889" s="3">
        <v>23495.79546552365</v>
      </c>
      <c r="C3889" s="4" t="s">
        <v>14</v>
      </c>
      <c r="D3889" s="4" t="s">
        <v>14</v>
      </c>
      <c r="E3889" s="4"/>
      <c r="F3889" s="5">
        <v>1.349579546552365</v>
      </c>
      <c r="G3889" s="3">
        <v>187.6138458251953</v>
      </c>
      <c r="H3889" s="4">
        <v>24367.25979578643</v>
      </c>
      <c r="I3889" s="6">
        <v>37.44976639633313</v>
      </c>
      <c r="J3889" s="3">
        <v>7026.094698871225</v>
      </c>
      <c r="K3889" s="3">
        <v>39.29387664794922</v>
      </c>
      <c r="L3889" s="4">
        <v>21010.18296871762</v>
      </c>
      <c r="M3889" s="6">
        <v>419.1416620511021</v>
      </c>
      <c r="N3889" s="3">
        <v>16469.70076665242</v>
      </c>
    </row>
    <row r="3890" spans="1:14">
      <c r="A3890" s="2">
        <v>42846</v>
      </c>
      <c r="B3890" s="3">
        <v>23558.50192590194</v>
      </c>
      <c r="C3890" s="4" t="s">
        <v>14</v>
      </c>
      <c r="D3890" s="4" t="s">
        <v>14</v>
      </c>
      <c r="E3890" s="4"/>
      <c r="F3890" s="5">
        <v>1.355850192590194</v>
      </c>
      <c r="G3890" s="3">
        <v>187.0666961669922</v>
      </c>
      <c r="H3890" s="4">
        <v>24296.19607546254</v>
      </c>
      <c r="I3890" s="6">
        <v>37.44976639633313</v>
      </c>
      <c r="J3890" s="3">
        <v>7005.604071987684</v>
      </c>
      <c r="K3890" s="3">
        <v>39.49237060546875</v>
      </c>
      <c r="L3890" s="4">
        <v>21116.3164103995</v>
      </c>
      <c r="M3890" s="6">
        <v>419.1416620511021</v>
      </c>
      <c r="N3890" s="3">
        <v>16552.89785391426</v>
      </c>
    </row>
    <row r="3891" spans="1:14">
      <c r="A3891" s="2">
        <v>42849</v>
      </c>
      <c r="B3891" s="3">
        <v>23719.70194036084</v>
      </c>
      <c r="C3891" s="4" t="s">
        <v>14</v>
      </c>
      <c r="D3891" s="4" t="s">
        <v>14</v>
      </c>
      <c r="E3891" s="4"/>
      <c r="F3891" s="5">
        <v>1.371970194036084</v>
      </c>
      <c r="G3891" s="3">
        <v>189.0641326904297</v>
      </c>
      <c r="H3891" s="4">
        <v>24555.62284899366</v>
      </c>
      <c r="I3891" s="6">
        <v>37.44976639633313</v>
      </c>
      <c r="J3891" s="3">
        <v>7080.407603181922</v>
      </c>
      <c r="K3891" s="3">
        <v>39.6984977722168</v>
      </c>
      <c r="L3891" s="4">
        <v>21226.53127993251</v>
      </c>
      <c r="M3891" s="6">
        <v>419.1416620511021</v>
      </c>
      <c r="N3891" s="3">
        <v>16639.29433717892</v>
      </c>
    </row>
    <row r="3892" spans="1:14">
      <c r="A3892" s="2">
        <v>42850</v>
      </c>
      <c r="B3892" s="3">
        <v>23739.90722389066</v>
      </c>
      <c r="C3892" s="4" t="s">
        <v>14</v>
      </c>
      <c r="D3892" s="4" t="s">
        <v>14</v>
      </c>
      <c r="E3892" s="4"/>
      <c r="F3892" s="5">
        <v>1.373990722389066</v>
      </c>
      <c r="G3892" s="3">
        <v>190.2018127441406</v>
      </c>
      <c r="H3892" s="4">
        <v>24703.38457367515</v>
      </c>
      <c r="I3892" s="6">
        <v>37.44976639633313</v>
      </c>
      <c r="J3892" s="3">
        <v>7123.013455427164</v>
      </c>
      <c r="K3892" s="3">
        <v>39.64505386352539</v>
      </c>
      <c r="L3892" s="4">
        <v>21197.9551658924</v>
      </c>
      <c r="M3892" s="6">
        <v>419.1416620511021</v>
      </c>
      <c r="N3892" s="3">
        <v>16616.8937684635</v>
      </c>
    </row>
    <row r="3893" spans="1:14">
      <c r="A3893" s="2">
        <v>42851</v>
      </c>
      <c r="B3893" s="3">
        <v>23683.51348805115</v>
      </c>
      <c r="C3893" s="4" t="s">
        <v>14</v>
      </c>
      <c r="D3893" s="4" t="s">
        <v>14</v>
      </c>
      <c r="E3893" s="4"/>
      <c r="F3893" s="5">
        <v>1.368351348805115</v>
      </c>
      <c r="G3893" s="3">
        <v>190.0629119873047</v>
      </c>
      <c r="H3893" s="4">
        <v>24685.34416299668</v>
      </c>
      <c r="I3893" s="6">
        <v>37.44976639633313</v>
      </c>
      <c r="J3893" s="3">
        <v>7117.811654531385</v>
      </c>
      <c r="K3893" s="3">
        <v>39.52291870117188</v>
      </c>
      <c r="L3893" s="4">
        <v>21132.65028058032</v>
      </c>
      <c r="M3893" s="6">
        <v>419.1416620511021</v>
      </c>
      <c r="N3893" s="3">
        <v>16565.70183351976</v>
      </c>
    </row>
    <row r="3894" spans="1:14">
      <c r="A3894" s="2">
        <v>42852</v>
      </c>
      <c r="B3894" s="3">
        <v>23746.63813119947</v>
      </c>
      <c r="C3894" s="4" t="s">
        <v>14</v>
      </c>
      <c r="D3894" s="4" t="s">
        <v>14</v>
      </c>
      <c r="E3894" s="4"/>
      <c r="F3894" s="5">
        <v>1.374663813119947</v>
      </c>
      <c r="G3894" s="3">
        <v>190.2105102539062</v>
      </c>
      <c r="H3894" s="4">
        <v>24704.51420501501</v>
      </c>
      <c r="I3894" s="6">
        <v>37.44976639633313</v>
      </c>
      <c r="J3894" s="3">
        <v>7123.339175136117</v>
      </c>
      <c r="K3894" s="3">
        <v>39.66033554077148</v>
      </c>
      <c r="L3894" s="4">
        <v>21206.12618037096</v>
      </c>
      <c r="M3894" s="6">
        <v>419.1416620511021</v>
      </c>
      <c r="N3894" s="3">
        <v>16623.29895606335</v>
      </c>
    </row>
    <row r="3895" spans="1:14">
      <c r="A3895" s="2">
        <v>42853</v>
      </c>
      <c r="B3895" s="3">
        <v>23652.97644326227</v>
      </c>
      <c r="C3895" s="4" t="s">
        <v>14</v>
      </c>
      <c r="D3895" s="4" t="s">
        <v>14</v>
      </c>
      <c r="E3895" s="4"/>
      <c r="F3895" s="5">
        <v>1.365297644326227</v>
      </c>
      <c r="G3895" s="3">
        <v>189.8457336425781</v>
      </c>
      <c r="H3895" s="4">
        <v>24657.1370702595</v>
      </c>
      <c r="I3895" s="6">
        <v>37.44976639633313</v>
      </c>
      <c r="J3895" s="3">
        <v>7109.678376255033</v>
      </c>
      <c r="K3895" s="3">
        <v>39.46946716308594</v>
      </c>
      <c r="L3895" s="4">
        <v>21104.07008715205</v>
      </c>
      <c r="M3895" s="6">
        <v>419.1416620511021</v>
      </c>
      <c r="N3895" s="3">
        <v>16543.29806700724</v>
      </c>
    </row>
    <row r="3896" spans="1:14">
      <c r="A3896" s="2">
        <v>42856</v>
      </c>
      <c r="B3896" s="3">
        <v>23571.02152016119</v>
      </c>
      <c r="C3896" s="4" t="s">
        <v>14</v>
      </c>
      <c r="D3896" s="4" t="s">
        <v>14</v>
      </c>
      <c r="E3896" s="4"/>
      <c r="F3896" s="5">
        <v>1.357102152016119</v>
      </c>
      <c r="G3896" s="3">
        <v>190.3060607910156</v>
      </c>
      <c r="H3896" s="4">
        <v>24716.9242952785</v>
      </c>
      <c r="I3896" s="6">
        <v>37.44976639633313</v>
      </c>
      <c r="J3896" s="3">
        <v>7126.917520429907</v>
      </c>
      <c r="K3896" s="3">
        <v>39.23280715942383</v>
      </c>
      <c r="L3896" s="4">
        <v>20977.52950621454</v>
      </c>
      <c r="M3896" s="6">
        <v>419.1416620511021</v>
      </c>
      <c r="N3896" s="3">
        <v>16444.10399973128</v>
      </c>
    </row>
    <row r="3897" spans="1:14">
      <c r="A3897" s="2">
        <v>42857</v>
      </c>
      <c r="B3897" s="3">
        <v>23592.49884618556</v>
      </c>
      <c r="C3897" s="4" t="s">
        <v>14</v>
      </c>
      <c r="D3897" s="4" t="s">
        <v>14</v>
      </c>
      <c r="E3897" s="4"/>
      <c r="F3897" s="5">
        <v>1.359249884618556</v>
      </c>
      <c r="G3897" s="3">
        <v>190.3668823242188</v>
      </c>
      <c r="H3897" s="4">
        <v>24724.82378742003</v>
      </c>
      <c r="I3897" s="6">
        <v>37.44976639633313</v>
      </c>
      <c r="J3897" s="3">
        <v>7129.195272640231</v>
      </c>
      <c r="K3897" s="3">
        <v>39.27861404418945</v>
      </c>
      <c r="L3897" s="4">
        <v>21002.02215270945</v>
      </c>
      <c r="M3897" s="6">
        <v>419.1416620511021</v>
      </c>
      <c r="N3897" s="3">
        <v>16463.30357354533</v>
      </c>
    </row>
    <row r="3898" spans="1:14">
      <c r="A3898" s="2">
        <v>42858</v>
      </c>
      <c r="B3898" s="3">
        <v>23527.74606051485</v>
      </c>
      <c r="C3898" s="4" t="s">
        <v>14</v>
      </c>
      <c r="D3898" s="4" t="s">
        <v>14</v>
      </c>
      <c r="E3898" s="4"/>
      <c r="F3898" s="5">
        <v>1.352774606051485</v>
      </c>
      <c r="G3898" s="3">
        <v>190.1757659912109</v>
      </c>
      <c r="H3898" s="4">
        <v>24700.00162508368</v>
      </c>
      <c r="I3898" s="6">
        <v>37.44976639633313</v>
      </c>
      <c r="J3898" s="3">
        <v>7122.038010614565</v>
      </c>
      <c r="K3898" s="3">
        <v>39.14120101928711</v>
      </c>
      <c r="L3898" s="4">
        <v>20928.54829261288</v>
      </c>
      <c r="M3898" s="6">
        <v>419.1416620511021</v>
      </c>
      <c r="N3898" s="3">
        <v>16405.70804990029</v>
      </c>
    </row>
    <row r="3899" spans="1:14">
      <c r="A3899" s="2">
        <v>42859</v>
      </c>
      <c r="B3899" s="3">
        <v>23591.84683532957</v>
      </c>
      <c r="C3899" s="4" t="s">
        <v>14</v>
      </c>
      <c r="D3899" s="4" t="s">
        <v>14</v>
      </c>
      <c r="E3899" s="4"/>
      <c r="F3899" s="5">
        <v>1.359184683532957</v>
      </c>
      <c r="G3899" s="3">
        <v>190.3494720458984</v>
      </c>
      <c r="H3899" s="4">
        <v>24722.56254293094</v>
      </c>
      <c r="I3899" s="6">
        <v>37.44976639633313</v>
      </c>
      <c r="J3899" s="3">
        <v>7128.54326178424</v>
      </c>
      <c r="K3899" s="3">
        <v>39.27861404418945</v>
      </c>
      <c r="L3899" s="4">
        <v>21002.02215270945</v>
      </c>
      <c r="M3899" s="6">
        <v>419.1416620511021</v>
      </c>
      <c r="N3899" s="3">
        <v>16463.30357354533</v>
      </c>
    </row>
    <row r="3900" spans="1:14">
      <c r="A3900" s="2">
        <v>42860</v>
      </c>
      <c r="B3900" s="3">
        <v>23710.06216366796</v>
      </c>
      <c r="C3900" s="4" t="s">
        <v>14</v>
      </c>
      <c r="D3900" s="4" t="s">
        <v>14</v>
      </c>
      <c r="E3900" s="4"/>
      <c r="F3900" s="5">
        <v>1.371006216366796</v>
      </c>
      <c r="G3900" s="3">
        <v>191.1137237548828</v>
      </c>
      <c r="H3900" s="4">
        <v>24821.82344694518</v>
      </c>
      <c r="I3900" s="6">
        <v>37.44976639633313</v>
      </c>
      <c r="J3900" s="3">
        <v>7157.164309753703</v>
      </c>
      <c r="K3900" s="3">
        <v>39.49237060546875</v>
      </c>
      <c r="L3900" s="4">
        <v>21116.3164103995</v>
      </c>
      <c r="M3900" s="6">
        <v>419.1416620511021</v>
      </c>
      <c r="N3900" s="3">
        <v>16552.89785391426</v>
      </c>
    </row>
    <row r="3901" spans="1:14">
      <c r="A3901" s="2">
        <v>42863</v>
      </c>
      <c r="B3901" s="3">
        <v>23703.98577815846</v>
      </c>
      <c r="C3901" s="4" t="s">
        <v>14</v>
      </c>
      <c r="D3901" s="4" t="s">
        <v>14</v>
      </c>
      <c r="E3901" s="4"/>
      <c r="F3901" s="5">
        <v>1.370398577815846</v>
      </c>
      <c r="G3901" s="3">
        <v>191.1223754882812</v>
      </c>
      <c r="H3901" s="4">
        <v>24822.94713285693</v>
      </c>
      <c r="I3901" s="6">
        <v>37.44976639633313</v>
      </c>
      <c r="J3901" s="3">
        <v>7157.488315148398</v>
      </c>
      <c r="K3901" s="3">
        <v>39.47710037231445</v>
      </c>
      <c r="L3901" s="4">
        <v>21108.15151500317</v>
      </c>
      <c r="M3901" s="6">
        <v>419.1416620511021</v>
      </c>
      <c r="N3901" s="3">
        <v>16546.49746301006</v>
      </c>
    </row>
    <row r="3902" spans="1:14">
      <c r="A3902" s="2">
        <v>42864</v>
      </c>
      <c r="B3902" s="3">
        <v>23573.2906444023</v>
      </c>
      <c r="C3902" s="4" t="s">
        <v>14</v>
      </c>
      <c r="D3902" s="4" t="s">
        <v>14</v>
      </c>
      <c r="E3902" s="4"/>
      <c r="F3902" s="5">
        <v>1.35732906444023</v>
      </c>
      <c r="G3902" s="3">
        <v>190.8792419433594</v>
      </c>
      <c r="H3902" s="4">
        <v>24791.36898238449</v>
      </c>
      <c r="I3902" s="6">
        <v>37.44976639633313</v>
      </c>
      <c r="J3902" s="3">
        <v>7148.383020687962</v>
      </c>
      <c r="K3902" s="3">
        <v>39.18700790405273</v>
      </c>
      <c r="L3902" s="4">
        <v>20953.04093910779</v>
      </c>
      <c r="M3902" s="6">
        <v>419.1416620511021</v>
      </c>
      <c r="N3902" s="3">
        <v>16424.90762371434</v>
      </c>
    </row>
    <row r="3903" spans="1:14">
      <c r="A3903" s="2">
        <v>42865</v>
      </c>
      <c r="B3903" s="3">
        <v>23612.21986413655</v>
      </c>
      <c r="C3903" s="4" t="s">
        <v>14</v>
      </c>
      <c r="D3903" s="4" t="s">
        <v>14</v>
      </c>
      <c r="E3903" s="4"/>
      <c r="F3903" s="5">
        <v>1.361221986413655</v>
      </c>
      <c r="G3903" s="3">
        <v>191.2353363037109</v>
      </c>
      <c r="H3903" s="4">
        <v>24837.61846760951</v>
      </c>
      <c r="I3903" s="6">
        <v>37.44976639633313</v>
      </c>
      <c r="J3903" s="3">
        <v>7161.718671298179</v>
      </c>
      <c r="K3903" s="3">
        <v>39.24806976318359</v>
      </c>
      <c r="L3903" s="4">
        <v>20985.69032222271</v>
      </c>
      <c r="M3903" s="6">
        <v>419.1416620511021</v>
      </c>
      <c r="N3903" s="3">
        <v>16450.50119283838</v>
      </c>
    </row>
    <row r="3904" spans="1:14">
      <c r="A3904" s="2">
        <v>42866</v>
      </c>
      <c r="B3904" s="3">
        <v>23619.98418915829</v>
      </c>
      <c r="C3904" s="4" t="s">
        <v>14</v>
      </c>
      <c r="D3904" s="4" t="s">
        <v>14</v>
      </c>
      <c r="E3904" s="4"/>
      <c r="F3904" s="5">
        <v>1.361998418915829</v>
      </c>
      <c r="G3904" s="3">
        <v>190.8445129394531</v>
      </c>
      <c r="H3904" s="4">
        <v>24786.85838426253</v>
      </c>
      <c r="I3904" s="6">
        <v>37.44976639633313</v>
      </c>
      <c r="J3904" s="3">
        <v>7147.082427604495</v>
      </c>
      <c r="K3904" s="3">
        <v>39.301513671875</v>
      </c>
      <c r="L3904" s="4">
        <v>21014.26643626282</v>
      </c>
      <c r="M3904" s="6">
        <v>419.1416620511021</v>
      </c>
      <c r="N3904" s="3">
        <v>16472.9017615538</v>
      </c>
    </row>
    <row r="3905" spans="1:14">
      <c r="A3905" s="2">
        <v>42867</v>
      </c>
      <c r="B3905" s="3">
        <v>23688.92238311886</v>
      </c>
      <c r="C3905" s="4" t="s">
        <v>14</v>
      </c>
      <c r="D3905" s="4" t="s">
        <v>14</v>
      </c>
      <c r="E3905" s="4"/>
      <c r="F3905" s="5">
        <v>1.368892238311886</v>
      </c>
      <c r="G3905" s="3">
        <v>190.5492401123047</v>
      </c>
      <c r="H3905" s="4">
        <v>24748.50839117905</v>
      </c>
      <c r="I3905" s="6">
        <v>37.44976639633313</v>
      </c>
      <c r="J3905" s="3">
        <v>7136.024529204601</v>
      </c>
      <c r="K3905" s="3">
        <v>39.49237060546875</v>
      </c>
      <c r="L3905" s="4">
        <v>21116.3164103995</v>
      </c>
      <c r="M3905" s="6">
        <v>419.1416620511021</v>
      </c>
      <c r="N3905" s="3">
        <v>16552.89785391426</v>
      </c>
    </row>
    <row r="3906" spans="1:14">
      <c r="A3906" s="2">
        <v>42870</v>
      </c>
      <c r="B3906" s="3">
        <v>23795.42465778161</v>
      </c>
      <c r="C3906" s="4" t="s">
        <v>14</v>
      </c>
      <c r="D3906" s="4" t="s">
        <v>14</v>
      </c>
      <c r="E3906" s="4"/>
      <c r="F3906" s="5">
        <v>1.379542465778161</v>
      </c>
      <c r="G3906" s="3">
        <v>191.5132293701172</v>
      </c>
      <c r="H3906" s="4">
        <v>24873.71117982264</v>
      </c>
      <c r="I3906" s="6">
        <v>37.44976639633313</v>
      </c>
      <c r="J3906" s="3">
        <v>7172.125701718254</v>
      </c>
      <c r="K3906" s="3">
        <v>39.66033554077148</v>
      </c>
      <c r="L3906" s="4">
        <v>21206.12618037096</v>
      </c>
      <c r="M3906" s="6">
        <v>419.1416620511021</v>
      </c>
      <c r="N3906" s="3">
        <v>16623.29895606335</v>
      </c>
    </row>
    <row r="3907" spans="1:14">
      <c r="A3907" s="2">
        <v>42871</v>
      </c>
      <c r="B3907" s="3">
        <v>23672.52565947157</v>
      </c>
      <c r="C3907" s="4" t="s">
        <v>14</v>
      </c>
      <c r="D3907" s="4" t="s">
        <v>14</v>
      </c>
      <c r="E3907" s="4"/>
      <c r="F3907" s="5">
        <v>1.367252565947157</v>
      </c>
      <c r="G3907" s="3">
        <v>191.4784851074219</v>
      </c>
      <c r="H3907" s="4">
        <v>24869.19859989132</v>
      </c>
      <c r="I3907" s="6">
        <v>37.44976639633313</v>
      </c>
      <c r="J3907" s="3">
        <v>7170.824537196701</v>
      </c>
      <c r="K3907" s="3">
        <v>39.37022399902344</v>
      </c>
      <c r="L3907" s="4">
        <v>21051.00540600519</v>
      </c>
      <c r="M3907" s="6">
        <v>419.1416620511021</v>
      </c>
      <c r="N3907" s="3">
        <v>16501.70112227487</v>
      </c>
    </row>
    <row r="3908" spans="1:14">
      <c r="A3908" s="2">
        <v>42872</v>
      </c>
      <c r="B3908" s="3">
        <v>23586.95591544803</v>
      </c>
      <c r="C3908" s="4" t="s">
        <v>14</v>
      </c>
      <c r="D3908" s="4" t="s">
        <v>14</v>
      </c>
      <c r="E3908" s="4"/>
      <c r="F3908" s="5">
        <v>1.358695591544803</v>
      </c>
      <c r="G3908" s="3">
        <v>188.0828247070312</v>
      </c>
      <c r="H3908" s="4">
        <v>24428.17070671718</v>
      </c>
      <c r="I3908" s="6">
        <v>37.44976639633313</v>
      </c>
      <c r="J3908" s="3">
        <v>7043.657848440794</v>
      </c>
      <c r="K3908" s="3">
        <v>39.46946716308594</v>
      </c>
      <c r="L3908" s="4">
        <v>21104.07008715205</v>
      </c>
      <c r="M3908" s="6">
        <v>419.1416620511021</v>
      </c>
      <c r="N3908" s="3">
        <v>16543.29806700724</v>
      </c>
    </row>
    <row r="3909" spans="1:14">
      <c r="A3909" s="2">
        <v>42873</v>
      </c>
      <c r="B3909" s="3">
        <v>23670.24763610758</v>
      </c>
      <c r="C3909" s="4" t="s">
        <v>14</v>
      </c>
      <c r="D3909" s="4" t="s">
        <v>14</v>
      </c>
      <c r="E3909" s="4"/>
      <c r="F3909" s="5">
        <v>1.367024763610758</v>
      </c>
      <c r="G3909" s="3">
        <v>188.7688903808594</v>
      </c>
      <c r="H3909" s="4">
        <v>24517.27681952891</v>
      </c>
      <c r="I3909" s="6">
        <v>37.44976639633313</v>
      </c>
      <c r="J3909" s="3">
        <v>7069.3508476582</v>
      </c>
      <c r="K3909" s="3">
        <v>39.60688781738281</v>
      </c>
      <c r="L3909" s="4">
        <v>21177.54802663677</v>
      </c>
      <c r="M3909" s="6">
        <v>419.1416620511021</v>
      </c>
      <c r="N3909" s="3">
        <v>16600.89678844938</v>
      </c>
    </row>
    <row r="3910" spans="1:14">
      <c r="A3910" s="2">
        <v>42874</v>
      </c>
      <c r="B3910" s="3">
        <v>23778.15445207451</v>
      </c>
      <c r="C3910" s="4" t="s">
        <v>14</v>
      </c>
      <c r="D3910" s="4" t="s">
        <v>14</v>
      </c>
      <c r="E3910" s="4"/>
      <c r="F3910" s="5">
        <v>1.377815445207451</v>
      </c>
      <c r="G3910" s="3">
        <v>189.9413757324219</v>
      </c>
      <c r="H3910" s="4">
        <v>24669.5590513792</v>
      </c>
      <c r="I3910" s="6">
        <v>37.44976639633313</v>
      </c>
      <c r="J3910" s="3">
        <v>7113.260150177338</v>
      </c>
      <c r="K3910" s="3">
        <v>39.75957489013672</v>
      </c>
      <c r="L3910" s="4">
        <v>21259.18882182375</v>
      </c>
      <c r="M3910" s="6">
        <v>419.1416620511021</v>
      </c>
      <c r="N3910" s="3">
        <v>16664.89430189717</v>
      </c>
    </row>
    <row r="3911" spans="1:14">
      <c r="A3911" s="2">
        <v>42877</v>
      </c>
      <c r="B3911" s="3">
        <v>23961.82746027449</v>
      </c>
      <c r="C3911" s="4" t="s">
        <v>14</v>
      </c>
      <c r="D3911" s="4" t="s">
        <v>14</v>
      </c>
      <c r="E3911" s="4"/>
      <c r="F3911" s="5">
        <v>1.396182746027449</v>
      </c>
      <c r="G3911" s="3">
        <v>191.0008697509766</v>
      </c>
      <c r="H3911" s="4">
        <v>24807.16598485818</v>
      </c>
      <c r="I3911" s="6">
        <v>37.44976639633313</v>
      </c>
      <c r="J3911" s="3">
        <v>7152.937953670524</v>
      </c>
      <c r="K3911" s="3">
        <v>40.10312271118164</v>
      </c>
      <c r="L3911" s="4">
        <v>21442.88163084148</v>
      </c>
      <c r="M3911" s="6">
        <v>419.1416620511021</v>
      </c>
      <c r="N3911" s="3">
        <v>16808.88950660397</v>
      </c>
    </row>
    <row r="3912" spans="1:14">
      <c r="A3912" s="2">
        <v>42878</v>
      </c>
      <c r="B3912" s="3">
        <v>24020.60597892645</v>
      </c>
      <c r="C3912" s="4" t="s">
        <v>14</v>
      </c>
      <c r="D3912" s="4" t="s">
        <v>14</v>
      </c>
      <c r="E3912" s="4"/>
      <c r="F3912" s="5">
        <v>1.402060597892645</v>
      </c>
      <c r="G3912" s="3">
        <v>191.3743133544922</v>
      </c>
      <c r="H3912" s="4">
        <v>24855.66878733481</v>
      </c>
      <c r="I3912" s="6">
        <v>37.44976639633313</v>
      </c>
      <c r="J3912" s="3">
        <v>7166.923329384388</v>
      </c>
      <c r="K3912" s="3">
        <v>40.20999145507812</v>
      </c>
      <c r="L3912" s="4">
        <v>21500.02366045131</v>
      </c>
      <c r="M3912" s="6">
        <v>419.1416620511021</v>
      </c>
      <c r="N3912" s="3">
        <v>16853.68264954206</v>
      </c>
    </row>
    <row r="3913" spans="1:14">
      <c r="A3913" s="2">
        <v>42879</v>
      </c>
      <c r="B3913" s="3">
        <v>24133.84333277823</v>
      </c>
      <c r="C3913" s="4" t="s">
        <v>14</v>
      </c>
      <c r="D3913" s="4" t="s">
        <v>14</v>
      </c>
      <c r="E3913" s="4"/>
      <c r="F3913" s="5">
        <v>1.413384333277823</v>
      </c>
      <c r="G3913" s="3">
        <v>191.8345642089844</v>
      </c>
      <c r="H3913" s="4">
        <v>24915.44610330696</v>
      </c>
      <c r="I3913" s="6">
        <v>37.44976639633313</v>
      </c>
      <c r="J3913" s="3">
        <v>7184.159616368834</v>
      </c>
      <c r="K3913" s="3">
        <v>40.43903350830078</v>
      </c>
      <c r="L3913" s="4">
        <v>21622.49097231401</v>
      </c>
      <c r="M3913" s="6">
        <v>419.1416620511021</v>
      </c>
      <c r="N3913" s="3">
        <v>16949.6837164094</v>
      </c>
    </row>
    <row r="3914" spans="1:14">
      <c r="A3914" s="2">
        <v>42880</v>
      </c>
      <c r="B3914" s="3">
        <v>24304.94395708368</v>
      </c>
      <c r="C3914" s="4" t="s">
        <v>14</v>
      </c>
      <c r="D3914" s="4" t="s">
        <v>14</v>
      </c>
      <c r="E3914" s="4"/>
      <c r="F3914" s="5">
        <v>1.430494395708368</v>
      </c>
      <c r="G3914" s="3">
        <v>192.7290802001953</v>
      </c>
      <c r="H3914" s="4">
        <v>25031.62571389728</v>
      </c>
      <c r="I3914" s="6">
        <v>37.44976639633313</v>
      </c>
      <c r="J3914" s="3">
        <v>7217.659031277468</v>
      </c>
      <c r="K3914" s="3">
        <v>40.76732635498047</v>
      </c>
      <c r="L3914" s="4">
        <v>21798.02704471173</v>
      </c>
      <c r="M3914" s="6">
        <v>419.1416620511021</v>
      </c>
      <c r="N3914" s="3">
        <v>17087.28492580621</v>
      </c>
    </row>
    <row r="3915" spans="1:14">
      <c r="A3915" s="2">
        <v>42881</v>
      </c>
      <c r="B3915" s="3">
        <v>24305.26967679263</v>
      </c>
      <c r="C3915" s="4" t="s">
        <v>14</v>
      </c>
      <c r="D3915" s="4" t="s">
        <v>14</v>
      </c>
      <c r="E3915" s="4"/>
      <c r="F3915" s="5">
        <v>1.430526967679263</v>
      </c>
      <c r="G3915" s="3">
        <v>192.7377777099609</v>
      </c>
      <c r="H3915" s="4">
        <v>25032.75534523714</v>
      </c>
      <c r="I3915" s="6">
        <v>37.44976639633313</v>
      </c>
      <c r="J3915" s="3">
        <v>7217.98475098642</v>
      </c>
      <c r="K3915" s="3">
        <v>40.76732635498047</v>
      </c>
      <c r="L3915" s="4">
        <v>21798.02704471173</v>
      </c>
      <c r="M3915" s="6">
        <v>419.1416620511021</v>
      </c>
      <c r="N3915" s="3">
        <v>17087.28492580621</v>
      </c>
    </row>
    <row r="3916" spans="1:14">
      <c r="A3916" s="2">
        <v>42885</v>
      </c>
      <c r="B3916" s="3">
        <v>24352.83597643239</v>
      </c>
      <c r="C3916" s="4" t="s">
        <v>14</v>
      </c>
      <c r="D3916" s="4" t="s">
        <v>14</v>
      </c>
      <c r="E3916" s="4"/>
      <c r="F3916" s="5">
        <v>1.435283597643239</v>
      </c>
      <c r="G3916" s="3">
        <v>192.5554046630859</v>
      </c>
      <c r="H3916" s="4">
        <v>25009.06875966875</v>
      </c>
      <c r="I3916" s="6">
        <v>37.44976639633313</v>
      </c>
      <c r="J3916" s="3">
        <v>7211.154922983964</v>
      </c>
      <c r="K3916" s="3">
        <v>40.8971061706543</v>
      </c>
      <c r="L3916" s="4">
        <v>21867.41947695717</v>
      </c>
      <c r="M3916" s="6">
        <v>419.1416620511021</v>
      </c>
      <c r="N3916" s="3">
        <v>17141.68105344842</v>
      </c>
    </row>
    <row r="3917" spans="1:14">
      <c r="A3917" s="2">
        <v>42886</v>
      </c>
      <c r="B3917" s="3">
        <v>24437.60352054561</v>
      </c>
      <c r="C3917" s="4" t="s">
        <v>14</v>
      </c>
      <c r="D3917" s="4" t="s">
        <v>14</v>
      </c>
      <c r="E3917" s="4"/>
      <c r="F3917" s="5">
        <v>1.443760352054561</v>
      </c>
      <c r="G3917" s="3">
        <v>192.5119934082031</v>
      </c>
      <c r="H3917" s="4">
        <v>25003.4305120163</v>
      </c>
      <c r="I3917" s="6">
        <v>37.44976639633313</v>
      </c>
      <c r="J3917" s="3">
        <v>7209.529181629631</v>
      </c>
      <c r="K3917" s="3">
        <v>41.10322570800781</v>
      </c>
      <c r="L3917" s="4">
        <v>21977.63026710202</v>
      </c>
      <c r="M3917" s="6">
        <v>419.1416620511021</v>
      </c>
      <c r="N3917" s="3">
        <v>17228.07433891598</v>
      </c>
    </row>
    <row r="3918" spans="1:14">
      <c r="A3918" s="2">
        <v>42887</v>
      </c>
      <c r="B3918" s="3">
        <v>24615.45772521532</v>
      </c>
      <c r="C3918" s="4" t="s">
        <v>14</v>
      </c>
      <c r="D3918" s="4" t="s">
        <v>14</v>
      </c>
      <c r="E3918" s="4"/>
      <c r="F3918" s="5">
        <v>1.461545772521532</v>
      </c>
      <c r="G3918" s="3">
        <v>194.0143890380859</v>
      </c>
      <c r="H3918" s="4">
        <v>25198.56144421583</v>
      </c>
      <c r="I3918" s="6">
        <v>37.44976639633313</v>
      </c>
      <c r="J3918" s="3">
        <v>7265.793547003614</v>
      </c>
      <c r="K3918" s="3">
        <v>41.39331817626953</v>
      </c>
      <c r="L3918" s="4">
        <v>22132.7408429974</v>
      </c>
      <c r="M3918" s="6">
        <v>419.1416620511021</v>
      </c>
      <c r="N3918" s="3">
        <v>17349.6641782117</v>
      </c>
    </row>
    <row r="3919" spans="1:14">
      <c r="A3919" s="2">
        <v>42888</v>
      </c>
      <c r="B3919" s="3">
        <v>24657.43001879651</v>
      </c>
      <c r="C3919" s="4" t="s">
        <v>14</v>
      </c>
      <c r="D3919" s="4" t="s">
        <v>14</v>
      </c>
      <c r="E3919" s="4"/>
      <c r="F3919" s="5">
        <v>1.46574300187965</v>
      </c>
      <c r="G3919" s="3">
        <v>194.6223907470703</v>
      </c>
      <c r="H3919" s="4">
        <v>25277.52862029999</v>
      </c>
      <c r="I3919" s="6">
        <v>37.44976639633313</v>
      </c>
      <c r="J3919" s="3">
        <v>7288.56306897365</v>
      </c>
      <c r="K3919" s="3">
        <v>41.43913269042969</v>
      </c>
      <c r="L3919" s="4">
        <v>22157.23756888047</v>
      </c>
      <c r="M3919" s="6">
        <v>419.1416620511021</v>
      </c>
      <c r="N3919" s="3">
        <v>17368.86694982286</v>
      </c>
    </row>
    <row r="3920" spans="1:14">
      <c r="A3920" s="2">
        <v>42891</v>
      </c>
      <c r="B3920" s="3">
        <v>24598.14844176712</v>
      </c>
      <c r="C3920" s="4" t="s">
        <v>14</v>
      </c>
      <c r="D3920" s="4" t="s">
        <v>14</v>
      </c>
      <c r="E3920" s="4"/>
      <c r="F3920" s="5">
        <v>1.459814844176712</v>
      </c>
      <c r="G3920" s="3">
        <v>194.4920654296875</v>
      </c>
      <c r="H3920" s="4">
        <v>25260.60198648644</v>
      </c>
      <c r="I3920" s="6">
        <v>37.44976639633313</v>
      </c>
      <c r="J3920" s="3">
        <v>7283.682416282136</v>
      </c>
      <c r="K3920" s="3">
        <v>41.30934143066406</v>
      </c>
      <c r="L3920" s="4">
        <v>22087.83901755279</v>
      </c>
      <c r="M3920" s="6">
        <v>419.1416620511021</v>
      </c>
      <c r="N3920" s="3">
        <v>17314.46602548498</v>
      </c>
    </row>
    <row r="3921" spans="1:14">
      <c r="A3921" s="2">
        <v>42892</v>
      </c>
      <c r="B3921" s="3">
        <v>24538.93237610845</v>
      </c>
      <c r="C3921" s="4" t="s">
        <v>14</v>
      </c>
      <c r="D3921" s="4" t="s">
        <v>14</v>
      </c>
      <c r="E3921" s="4"/>
      <c r="F3921" s="5">
        <v>1.453893237610845</v>
      </c>
      <c r="G3921" s="3">
        <v>193.9362030029297</v>
      </c>
      <c r="H3921" s="4">
        <v>25188.40665301332</v>
      </c>
      <c r="I3921" s="6">
        <v>37.44976639633313</v>
      </c>
      <c r="J3921" s="3">
        <v>7262.865498251557</v>
      </c>
      <c r="K3921" s="3">
        <v>41.21772766113281</v>
      </c>
      <c r="L3921" s="4">
        <v>22038.85372456297</v>
      </c>
      <c r="M3921" s="6">
        <v>419.1416620511021</v>
      </c>
      <c r="N3921" s="3">
        <v>17276.06687785689</v>
      </c>
    </row>
    <row r="3922" spans="1:14">
      <c r="A3922" s="2">
        <v>42893</v>
      </c>
      <c r="B3922" s="3">
        <v>24608.56558363926</v>
      </c>
      <c r="C3922" s="4" t="s">
        <v>14</v>
      </c>
      <c r="D3922" s="4" t="s">
        <v>14</v>
      </c>
      <c r="E3922" s="4"/>
      <c r="F3922" s="5">
        <v>1.460856558363926</v>
      </c>
      <c r="G3922" s="3">
        <v>194.2575531005859</v>
      </c>
      <c r="H3922" s="4">
        <v>25230.14355830701</v>
      </c>
      <c r="I3922" s="6">
        <v>37.44976639633313</v>
      </c>
      <c r="J3922" s="3">
        <v>7274.899984340223</v>
      </c>
      <c r="K3922" s="3">
        <v>41.35514831542969</v>
      </c>
      <c r="L3922" s="4">
        <v>22112.3316640477</v>
      </c>
      <c r="M3922" s="6">
        <v>419.1416620511021</v>
      </c>
      <c r="N3922" s="3">
        <v>17333.66559929903</v>
      </c>
    </row>
    <row r="3923" spans="1:14">
      <c r="A3923" s="2">
        <v>42894</v>
      </c>
      <c r="B3923" s="3">
        <v>24467.17579035696</v>
      </c>
      <c r="C3923" s="4" t="s">
        <v>14</v>
      </c>
      <c r="D3923" s="4" t="s">
        <v>14</v>
      </c>
      <c r="E3923" s="4"/>
      <c r="F3923" s="5">
        <v>1.446717579035695</v>
      </c>
      <c r="G3923" s="3">
        <v>194.3269958496094</v>
      </c>
      <c r="H3923" s="4">
        <v>25239.16277274156</v>
      </c>
      <c r="I3923" s="6">
        <v>37.44976639633313</v>
      </c>
      <c r="J3923" s="3">
        <v>7277.500599069069</v>
      </c>
      <c r="K3923" s="3">
        <v>41.01161193847656</v>
      </c>
      <c r="L3923" s="4">
        <v>21928.64497411221</v>
      </c>
      <c r="M3923" s="6">
        <v>419.1416620511021</v>
      </c>
      <c r="N3923" s="3">
        <v>17189.67519128789</v>
      </c>
    </row>
    <row r="3924" spans="1:14">
      <c r="A3924" s="2">
        <v>42895</v>
      </c>
      <c r="B3924" s="3">
        <v>24442.71536190899</v>
      </c>
      <c r="C3924" s="4" t="s">
        <v>14</v>
      </c>
      <c r="D3924" s="4" t="s">
        <v>14</v>
      </c>
      <c r="E3924" s="4"/>
      <c r="F3924" s="5">
        <v>1.444271536190899</v>
      </c>
      <c r="G3924" s="3">
        <v>194.1012573242188</v>
      </c>
      <c r="H3924" s="4">
        <v>25209.84388494883</v>
      </c>
      <c r="I3924" s="6">
        <v>37.44976639633313</v>
      </c>
      <c r="J3924" s="3">
        <v>7269.046744026537</v>
      </c>
      <c r="K3924" s="3">
        <v>40.97342300415039</v>
      </c>
      <c r="L3924" s="4">
        <v>21908.2255966921</v>
      </c>
      <c r="M3924" s="6">
        <v>419.1416620511021</v>
      </c>
      <c r="N3924" s="3">
        <v>17173.66861788245</v>
      </c>
    </row>
    <row r="3925" spans="1:14">
      <c r="A3925" s="2">
        <v>42898</v>
      </c>
      <c r="B3925" s="3">
        <v>24407.80203447525</v>
      </c>
      <c r="C3925" s="4" t="s">
        <v>14</v>
      </c>
      <c r="D3925" s="4" t="s">
        <v>14</v>
      </c>
      <c r="E3925" s="4"/>
      <c r="F3925" s="5">
        <v>1.440780203447525</v>
      </c>
      <c r="G3925" s="3">
        <v>194.0231323242188</v>
      </c>
      <c r="H3925" s="4">
        <v>25199.6970209838</v>
      </c>
      <c r="I3925" s="6">
        <v>37.44976639633313</v>
      </c>
      <c r="J3925" s="3">
        <v>7266.120981026824</v>
      </c>
      <c r="K3925" s="3">
        <v>40.8971061706543</v>
      </c>
      <c r="L3925" s="4">
        <v>21867.41947695717</v>
      </c>
      <c r="M3925" s="6">
        <v>419.1416620511021</v>
      </c>
      <c r="N3925" s="3">
        <v>17141.68105344842</v>
      </c>
    </row>
    <row r="3926" spans="1:14">
      <c r="A3926" s="2">
        <v>42899</v>
      </c>
      <c r="B3926" s="3">
        <v>24484.843800192</v>
      </c>
      <c r="C3926" s="4" t="s">
        <v>14</v>
      </c>
      <c r="D3926" s="4" t="s">
        <v>14</v>
      </c>
      <c r="E3926" s="4"/>
      <c r="F3926" s="5">
        <v>1.4484843800192</v>
      </c>
      <c r="G3926" s="3">
        <v>194.9696807861328</v>
      </c>
      <c r="H3926" s="4">
        <v>25322.63460151957</v>
      </c>
      <c r="I3926" s="6">
        <v>37.44976639633313</v>
      </c>
      <c r="J3926" s="3">
        <v>7301.568999808314</v>
      </c>
      <c r="K3926" s="3">
        <v>40.99634170532227</v>
      </c>
      <c r="L3926" s="4">
        <v>21920.48007871587</v>
      </c>
      <c r="M3926" s="6">
        <v>419.1416620511021</v>
      </c>
      <c r="N3926" s="3">
        <v>17183.27480038369</v>
      </c>
    </row>
    <row r="3927" spans="1:14">
      <c r="A3927" s="2">
        <v>42900</v>
      </c>
      <c r="B3927" s="3">
        <v>24569.83289060249</v>
      </c>
      <c r="C3927" s="4" t="s">
        <v>14</v>
      </c>
      <c r="D3927" s="4" t="s">
        <v>14</v>
      </c>
      <c r="E3927" s="4"/>
      <c r="F3927" s="5">
        <v>1.456983289060249</v>
      </c>
      <c r="G3927" s="3">
        <v>194.7613220214844</v>
      </c>
      <c r="H3927" s="4">
        <v>25295.57299459719</v>
      </c>
      <c r="I3927" s="6">
        <v>37.44976639633313</v>
      </c>
      <c r="J3927" s="3">
        <v>7293.766012745602</v>
      </c>
      <c r="K3927" s="3">
        <v>41.21772766113281</v>
      </c>
      <c r="L3927" s="4">
        <v>22038.85372456297</v>
      </c>
      <c r="M3927" s="6">
        <v>419.1416620511021</v>
      </c>
      <c r="N3927" s="3">
        <v>17276.06687785689</v>
      </c>
    </row>
    <row r="3928" spans="1:14">
      <c r="A3928" s="2">
        <v>42901</v>
      </c>
      <c r="B3928" s="3">
        <v>24654.39928011561</v>
      </c>
      <c r="C3928" s="4" t="s">
        <v>14</v>
      </c>
      <c r="D3928" s="4" t="s">
        <v>14</v>
      </c>
      <c r="E3928" s="4"/>
      <c r="F3928" s="5">
        <v>1.465439928011561</v>
      </c>
      <c r="G3928" s="3">
        <v>194.3705139160156</v>
      </c>
      <c r="H3928" s="4">
        <v>25244.81489305959</v>
      </c>
      <c r="I3928" s="6">
        <v>37.44976639633313</v>
      </c>
      <c r="J3928" s="3">
        <v>7279.130340490004</v>
      </c>
      <c r="K3928" s="3">
        <v>41.45440673828125</v>
      </c>
      <c r="L3928" s="4">
        <v>22165.40450397088</v>
      </c>
      <c r="M3928" s="6">
        <v>419.1416620511021</v>
      </c>
      <c r="N3928" s="3">
        <v>17375.26893962561</v>
      </c>
    </row>
    <row r="3929" spans="1:14">
      <c r="A3929" s="2">
        <v>42902</v>
      </c>
      <c r="B3929" s="3">
        <v>24736.02157027948</v>
      </c>
      <c r="C3929" s="4" t="s">
        <v>14</v>
      </c>
      <c r="D3929" s="4" t="s">
        <v>14</v>
      </c>
      <c r="E3929" s="4"/>
      <c r="F3929" s="5">
        <v>1.473602157027949</v>
      </c>
      <c r="G3929" s="3">
        <v>194.4225616455078</v>
      </c>
      <c r="H3929" s="4">
        <v>25251.57484481442</v>
      </c>
      <c r="I3929" s="6">
        <v>37.44976639633313</v>
      </c>
      <c r="J3929" s="3">
        <v>7281.079515800945</v>
      </c>
      <c r="K3929" s="3">
        <v>41.64449310302734</v>
      </c>
      <c r="L3929" s="4">
        <v>22267.04245990369</v>
      </c>
      <c r="M3929" s="6">
        <v>419.1416620511021</v>
      </c>
      <c r="N3929" s="3">
        <v>17454.94205447854</v>
      </c>
    </row>
    <row r="3930" spans="1:14">
      <c r="A3930" s="2">
        <v>42905</v>
      </c>
      <c r="B3930" s="3">
        <v>24737.47524717128</v>
      </c>
      <c r="C3930" s="4" t="s">
        <v>14</v>
      </c>
      <c r="D3930" s="4" t="s">
        <v>14</v>
      </c>
      <c r="E3930" s="4"/>
      <c r="F3930" s="5">
        <v>1.473747524717128</v>
      </c>
      <c r="G3930" s="3">
        <v>196.0118713378906</v>
      </c>
      <c r="H3930" s="4">
        <v>25457.99416317505</v>
      </c>
      <c r="I3930" s="6">
        <v>37.44976639633313</v>
      </c>
      <c r="J3930" s="3">
        <v>7340.59879251211</v>
      </c>
      <c r="K3930" s="3">
        <v>41.50595855712891</v>
      </c>
      <c r="L3930" s="4">
        <v>22192.96892974804</v>
      </c>
      <c r="M3930" s="6">
        <v>419.1416620511021</v>
      </c>
      <c r="N3930" s="3">
        <v>17396.87645465917</v>
      </c>
    </row>
    <row r="3931" spans="1:14">
      <c r="A3931" s="2">
        <v>42906</v>
      </c>
      <c r="B3931" s="3">
        <v>24699.01772150504</v>
      </c>
      <c r="C3931" s="4" t="s">
        <v>14</v>
      </c>
      <c r="D3931" s="4" t="s">
        <v>14</v>
      </c>
      <c r="E3931" s="4"/>
      <c r="F3931" s="5">
        <v>1.469901772150504</v>
      </c>
      <c r="G3931" s="3">
        <v>194.7265319824219</v>
      </c>
      <c r="H3931" s="4">
        <v>25291.05446923776</v>
      </c>
      <c r="I3931" s="6">
        <v>37.44976639633313</v>
      </c>
      <c r="J3931" s="3">
        <v>7292.463133909791</v>
      </c>
      <c r="K3931" s="3">
        <v>41.52904891967773</v>
      </c>
      <c r="L3931" s="4">
        <v>22205.31519800534</v>
      </c>
      <c r="M3931" s="6">
        <v>419.1416620511021</v>
      </c>
      <c r="N3931" s="3">
        <v>17406.55458759525</v>
      </c>
    </row>
    <row r="3932" spans="1:14">
      <c r="A3932" s="2">
        <v>42907</v>
      </c>
      <c r="B3932" s="3">
        <v>24592.86546908089</v>
      </c>
      <c r="C3932" s="4" t="s">
        <v>14</v>
      </c>
      <c r="D3932" s="4" t="s">
        <v>14</v>
      </c>
      <c r="E3932" s="4"/>
      <c r="F3932" s="5">
        <v>1.459286546908089</v>
      </c>
      <c r="G3932" s="3">
        <v>194.6484069824219</v>
      </c>
      <c r="H3932" s="4">
        <v>25280.90760527273</v>
      </c>
      <c r="I3932" s="6">
        <v>37.44976639633313</v>
      </c>
      <c r="J3932" s="3">
        <v>7289.537370910078</v>
      </c>
      <c r="K3932" s="3">
        <v>41.28276824951172</v>
      </c>
      <c r="L3932" s="4">
        <v>22073.6305086018</v>
      </c>
      <c r="M3932" s="6">
        <v>419.1416620511021</v>
      </c>
      <c r="N3932" s="3">
        <v>17303.32809817081</v>
      </c>
    </row>
    <row r="3933" spans="1:14">
      <c r="A3933" s="2">
        <v>42908</v>
      </c>
      <c r="B3933" s="3">
        <v>24507.99215351082</v>
      </c>
      <c r="C3933" s="4" t="s">
        <v>14</v>
      </c>
      <c r="D3933" s="4" t="s">
        <v>14</v>
      </c>
      <c r="E3933" s="4"/>
      <c r="F3933" s="5">
        <v>1.450799215351082</v>
      </c>
      <c r="G3933" s="3">
        <v>194.5355072021484</v>
      </c>
      <c r="H3933" s="4">
        <v>25266.24419775762</v>
      </c>
      <c r="I3933" s="6">
        <v>37.44976639633313</v>
      </c>
      <c r="J3933" s="3">
        <v>7285.30930051264</v>
      </c>
      <c r="K3933" s="3">
        <v>41.09036254882812</v>
      </c>
      <c r="L3933" s="4">
        <v>21970.75241866924</v>
      </c>
      <c r="M3933" s="6">
        <v>419.1416620511021</v>
      </c>
      <c r="N3933" s="3">
        <v>17222.68285299818</v>
      </c>
    </row>
    <row r="3934" spans="1:14">
      <c r="A3934" s="2">
        <v>42909</v>
      </c>
      <c r="B3934" s="3">
        <v>24462.34367246625</v>
      </c>
      <c r="C3934" s="4" t="s">
        <v>14</v>
      </c>
      <c r="D3934" s="4" t="s">
        <v>14</v>
      </c>
      <c r="E3934" s="4"/>
      <c r="F3934" s="5">
        <v>1.446234367246625</v>
      </c>
      <c r="G3934" s="3">
        <v>194.8669891357422</v>
      </c>
      <c r="H3934" s="4">
        <v>25309.29702447178</v>
      </c>
      <c r="I3934" s="6">
        <v>37.44976639633313</v>
      </c>
      <c r="J3934" s="3">
        <v>7297.723221490332</v>
      </c>
      <c r="K3934" s="3">
        <v>40.95183563232422</v>
      </c>
      <c r="L3934" s="4">
        <v>21896.68296790174</v>
      </c>
      <c r="M3934" s="6">
        <v>419.1416620511021</v>
      </c>
      <c r="N3934" s="3">
        <v>17164.62045097592</v>
      </c>
    </row>
    <row r="3935" spans="1:14">
      <c r="A3935" s="2">
        <v>42912</v>
      </c>
      <c r="B3935" s="3">
        <v>24580.75754206711</v>
      </c>
      <c r="C3935" s="4" t="s">
        <v>14</v>
      </c>
      <c r="D3935" s="4" t="s">
        <v>14</v>
      </c>
      <c r="E3935" s="4"/>
      <c r="F3935" s="5">
        <v>1.458075754206711</v>
      </c>
      <c r="G3935" s="3">
        <v>194.9280700683594</v>
      </c>
      <c r="H3935" s="4">
        <v>25317.23020737257</v>
      </c>
      <c r="I3935" s="6">
        <v>37.44976639633313</v>
      </c>
      <c r="J3935" s="3">
        <v>7300.010688148115</v>
      </c>
      <c r="K3935" s="3">
        <v>41.2288932800293</v>
      </c>
      <c r="L3935" s="4">
        <v>22044.82390913082</v>
      </c>
      <c r="M3935" s="6">
        <v>419.1416620511021</v>
      </c>
      <c r="N3935" s="3">
        <v>17280.74685391899</v>
      </c>
    </row>
    <row r="3936" spans="1:14">
      <c r="A3936" s="2">
        <v>42913</v>
      </c>
      <c r="B3936" s="3">
        <v>24329.05139307333</v>
      </c>
      <c r="C3936" s="4" t="s">
        <v>14</v>
      </c>
      <c r="D3936" s="4" t="s">
        <v>14</v>
      </c>
      <c r="E3936" s="4"/>
      <c r="F3936" s="5">
        <v>1.432905139307333</v>
      </c>
      <c r="G3936" s="3">
        <v>193.3751983642578</v>
      </c>
      <c r="H3936" s="4">
        <v>25115.54344978313</v>
      </c>
      <c r="I3936" s="6">
        <v>37.44976639633313</v>
      </c>
      <c r="J3936" s="3">
        <v>7241.856005586036</v>
      </c>
      <c r="K3936" s="3">
        <v>40.76711273193359</v>
      </c>
      <c r="L3936" s="4">
        <v>21797.91282184333</v>
      </c>
      <c r="M3936" s="6">
        <v>419.1416620511021</v>
      </c>
      <c r="N3936" s="3">
        <v>17087.19538748729</v>
      </c>
    </row>
    <row r="3937" spans="1:14">
      <c r="A3937" s="2">
        <v>42914</v>
      </c>
      <c r="B3937" s="3">
        <v>24228.56750701711</v>
      </c>
      <c r="C3937" s="4" t="s">
        <v>14</v>
      </c>
      <c r="D3937" s="4" t="s">
        <v>14</v>
      </c>
      <c r="E3937" s="4"/>
      <c r="F3937" s="5">
        <v>1.422856750701711</v>
      </c>
      <c r="G3937" s="3">
        <v>195.0850830078125</v>
      </c>
      <c r="H3937" s="4">
        <v>25337.62302577106</v>
      </c>
      <c r="I3937" s="6">
        <v>37.44976639633313</v>
      </c>
      <c r="J3937" s="3">
        <v>7305.890786051837</v>
      </c>
      <c r="K3937" s="3">
        <v>40.37459945678711</v>
      </c>
      <c r="L3937" s="4">
        <v>21588.03849963367</v>
      </c>
      <c r="M3937" s="6">
        <v>419.1416620511021</v>
      </c>
      <c r="N3937" s="3">
        <v>16922.67672096527</v>
      </c>
    </row>
    <row r="3938" spans="1:14">
      <c r="A3938" s="2">
        <v>42915</v>
      </c>
      <c r="B3938" s="3">
        <v>24030.03704108566</v>
      </c>
      <c r="C3938" s="4" t="s">
        <v>14</v>
      </c>
      <c r="D3938" s="4" t="s">
        <v>14</v>
      </c>
      <c r="E3938" s="4"/>
      <c r="F3938" s="5">
        <v>1.403003704108566</v>
      </c>
      <c r="G3938" s="3">
        <v>193.4013824462891</v>
      </c>
      <c r="H3938" s="4">
        <v>25118.94423465891</v>
      </c>
      <c r="I3938" s="6">
        <v>37.44976639633313</v>
      </c>
      <c r="J3938" s="3">
        <v>7242.836593341409</v>
      </c>
      <c r="K3938" s="3">
        <v>40.05137634277344</v>
      </c>
      <c r="L3938" s="4">
        <v>21415.21318066631</v>
      </c>
      <c r="M3938" s="6">
        <v>419.1416620511021</v>
      </c>
      <c r="N3938" s="3">
        <v>16787.20044774425</v>
      </c>
    </row>
    <row r="3939" spans="1:14">
      <c r="A3939" s="2">
        <v>42916</v>
      </c>
      <c r="B3939" s="3">
        <v>24030.03704108566</v>
      </c>
      <c r="C3939" s="4" t="s">
        <v>14</v>
      </c>
      <c r="D3939" s="4" t="s">
        <v>14</v>
      </c>
      <c r="E3939" s="4" t="s">
        <v>4</v>
      </c>
      <c r="F3939" s="5">
        <v>1.403003704108566</v>
      </c>
      <c r="G3939" s="3">
        <v>193.7241516113281</v>
      </c>
      <c r="H3939" s="4">
        <v>25160.86544822384</v>
      </c>
      <c r="I3939" s="6">
        <v>37.21276388289083</v>
      </c>
      <c r="J3939" s="3">
        <v>7209.011112325697</v>
      </c>
      <c r="K3939" s="3">
        <v>39.98979187011719</v>
      </c>
      <c r="L3939" s="4">
        <v>21382.28435946263</v>
      </c>
      <c r="M3939" s="6">
        <v>420.6329951251799</v>
      </c>
      <c r="N3939" s="3">
        <v>16821.02592875996</v>
      </c>
    </row>
    <row r="3940" spans="1:14">
      <c r="A3940" s="2">
        <v>42919</v>
      </c>
      <c r="B3940" s="3">
        <v>23968.25525167122</v>
      </c>
      <c r="C3940" s="4" t="s">
        <v>14</v>
      </c>
      <c r="D3940" s="4" t="s">
        <v>14</v>
      </c>
      <c r="E3940" s="4"/>
      <c r="F3940" s="5">
        <v>1.396825525167122</v>
      </c>
      <c r="G3940" s="3">
        <v>194.1516265869141</v>
      </c>
      <c r="H3940" s="4">
        <v>25216.38583767317</v>
      </c>
      <c r="I3940" s="6">
        <v>37.21276388289083</v>
      </c>
      <c r="J3940" s="3">
        <v>7224.918637658022</v>
      </c>
      <c r="K3940" s="3">
        <v>39.80509567260742</v>
      </c>
      <c r="L3940" s="4">
        <v>21283.52849126276</v>
      </c>
      <c r="M3940" s="6">
        <v>420.6329951251799</v>
      </c>
      <c r="N3940" s="3">
        <v>16743.3366140132</v>
      </c>
    </row>
    <row r="3941" spans="1:14">
      <c r="A3941" s="2">
        <v>42921</v>
      </c>
      <c r="B3941" s="3">
        <v>23899.9833173381</v>
      </c>
      <c r="C3941" s="4" t="s">
        <v>14</v>
      </c>
      <c r="D3941" s="4" t="s">
        <v>14</v>
      </c>
      <c r="E3941" s="4"/>
      <c r="F3941" s="5">
        <v>1.38999833173381</v>
      </c>
      <c r="G3941" s="3">
        <v>194.4918823242188</v>
      </c>
      <c r="H3941" s="4">
        <v>25260.57820477402</v>
      </c>
      <c r="I3941" s="6">
        <v>37.21276388289083</v>
      </c>
      <c r="J3941" s="3">
        <v>7237.58049407014</v>
      </c>
      <c r="K3941" s="3">
        <v>39.61268615722656</v>
      </c>
      <c r="L3941" s="4">
        <v>21180.64836163613</v>
      </c>
      <c r="M3941" s="6">
        <v>420.6329951251799</v>
      </c>
      <c r="N3941" s="3">
        <v>16662.40282326796</v>
      </c>
    </row>
    <row r="3942" spans="1:14">
      <c r="A3942" s="2">
        <v>42922</v>
      </c>
      <c r="B3942" s="3">
        <v>23828.57735680761</v>
      </c>
      <c r="C3942" s="4" t="s">
        <v>14</v>
      </c>
      <c r="D3942" s="4" t="s">
        <v>14</v>
      </c>
      <c r="E3942" s="4"/>
      <c r="F3942" s="5">
        <v>1.382857735680762</v>
      </c>
      <c r="G3942" s="3">
        <v>192.7470550537109</v>
      </c>
      <c r="H3942" s="4">
        <v>25033.96028533299</v>
      </c>
      <c r="I3942" s="6">
        <v>37.21276388289083</v>
      </c>
      <c r="J3942" s="3">
        <v>7172.650648836304</v>
      </c>
      <c r="K3942" s="3">
        <v>39.5972900390625</v>
      </c>
      <c r="L3942" s="4">
        <v>21172.41615633521</v>
      </c>
      <c r="M3942" s="6">
        <v>420.6329951251799</v>
      </c>
      <c r="N3942" s="3">
        <v>16655.92670797131</v>
      </c>
    </row>
    <row r="3943" spans="1:14">
      <c r="A3943" s="2">
        <v>42923</v>
      </c>
      <c r="B3943" s="3">
        <v>23886.97549495548</v>
      </c>
      <c r="C3943" s="4" t="s">
        <v>14</v>
      </c>
      <c r="D3943" s="4" t="s">
        <v>14</v>
      </c>
      <c r="E3943" s="4"/>
      <c r="F3943" s="5">
        <v>1.388697549495548</v>
      </c>
      <c r="G3943" s="3">
        <v>193.9684295654297</v>
      </c>
      <c r="H3943" s="4">
        <v>25192.5922343989</v>
      </c>
      <c r="I3943" s="6">
        <v>37.21276388289083</v>
      </c>
      <c r="J3943" s="3">
        <v>7218.101370153475</v>
      </c>
      <c r="K3943" s="3">
        <v>39.62807083129883</v>
      </c>
      <c r="L3943" s="4">
        <v>21188.87444785481</v>
      </c>
      <c r="M3943" s="6">
        <v>420.6329951251799</v>
      </c>
      <c r="N3943" s="3">
        <v>16668.87412480201</v>
      </c>
    </row>
    <row r="3944" spans="1:14">
      <c r="A3944" s="2">
        <v>42926</v>
      </c>
      <c r="B3944" s="3">
        <v>23881.49606931417</v>
      </c>
      <c r="C3944" s="4" t="s">
        <v>14</v>
      </c>
      <c r="D3944" s="4" t="s">
        <v>14</v>
      </c>
      <c r="E3944" s="4"/>
      <c r="F3944" s="5">
        <v>1.388149606931417</v>
      </c>
      <c r="G3944" s="3">
        <v>194.1691131591797</v>
      </c>
      <c r="H3944" s="4">
        <v>25218.65699120909</v>
      </c>
      <c r="I3944" s="6">
        <v>37.21276388289083</v>
      </c>
      <c r="J3944" s="3">
        <v>7225.569361342864</v>
      </c>
      <c r="K3944" s="3">
        <v>39.5972900390625</v>
      </c>
      <c r="L3944" s="4">
        <v>21172.41615633521</v>
      </c>
      <c r="M3944" s="6">
        <v>420.6329951251799</v>
      </c>
      <c r="N3944" s="3">
        <v>16655.92670797131</v>
      </c>
    </row>
    <row r="3945" spans="1:14">
      <c r="A3945" s="2">
        <v>42927</v>
      </c>
      <c r="B3945" s="3">
        <v>23866.26210148233</v>
      </c>
      <c r="C3945" s="4" t="s">
        <v>14</v>
      </c>
      <c r="D3945" s="4" t="s">
        <v>14</v>
      </c>
      <c r="E3945" s="4"/>
      <c r="F3945" s="5">
        <v>1.386626210148233</v>
      </c>
      <c r="G3945" s="3">
        <v>194.0207824707031</v>
      </c>
      <c r="H3945" s="4">
        <v>25199.39182234109</v>
      </c>
      <c r="I3945" s="6">
        <v>37.21276388289083</v>
      </c>
      <c r="J3945" s="3">
        <v>7220.049566455999</v>
      </c>
      <c r="K3945" s="3">
        <v>39.57419586181641</v>
      </c>
      <c r="L3945" s="4">
        <v>21160.06784838383</v>
      </c>
      <c r="M3945" s="6">
        <v>420.6329951251799</v>
      </c>
      <c r="N3945" s="3">
        <v>16646.21253502633</v>
      </c>
    </row>
    <row r="3946" spans="1:14">
      <c r="A3946" s="2">
        <v>42928</v>
      </c>
      <c r="B3946" s="3">
        <v>24062.91846009531</v>
      </c>
      <c r="C3946" s="4" t="s">
        <v>14</v>
      </c>
      <c r="D3946" s="4" t="s">
        <v>14</v>
      </c>
      <c r="E3946" s="4"/>
      <c r="F3946" s="5">
        <v>1.406291846009531</v>
      </c>
      <c r="G3946" s="3">
        <v>195.4776458740234</v>
      </c>
      <c r="H3946" s="4">
        <v>25388.609035386</v>
      </c>
      <c r="I3946" s="6">
        <v>37.21276388289083</v>
      </c>
      <c r="J3946" s="3">
        <v>7274.263480293383</v>
      </c>
      <c r="K3946" s="3">
        <v>39.91283416748047</v>
      </c>
      <c r="L3946" s="4">
        <v>21341.1355711225</v>
      </c>
      <c r="M3946" s="6">
        <v>420.6329951251799</v>
      </c>
      <c r="N3946" s="3">
        <v>16788.65497980193</v>
      </c>
    </row>
    <row r="3947" spans="1:14">
      <c r="A3947" s="2">
        <v>42929</v>
      </c>
      <c r="B3947" s="3">
        <v>24016.9854939264</v>
      </c>
      <c r="C3947" s="4" t="s">
        <v>14</v>
      </c>
      <c r="D3947" s="4" t="s">
        <v>14</v>
      </c>
      <c r="E3947" s="4"/>
      <c r="F3947" s="5">
        <v>1.40169854939264</v>
      </c>
      <c r="G3947" s="3">
        <v>195.8091888427734</v>
      </c>
      <c r="H3947" s="4">
        <v>25431.66978933763</v>
      </c>
      <c r="I3947" s="6">
        <v>37.21276388289083</v>
      </c>
      <c r="J3947" s="3">
        <v>7286.601110506509</v>
      </c>
      <c r="K3947" s="3">
        <v>39.7743034362793</v>
      </c>
      <c r="L3947" s="4">
        <v>21267.06408066093</v>
      </c>
      <c r="M3947" s="6">
        <v>420.6329951251799</v>
      </c>
      <c r="N3947" s="3">
        <v>16730.3843834199</v>
      </c>
    </row>
    <row r="3948" spans="1:14">
      <c r="A3948" s="2">
        <v>42930</v>
      </c>
      <c r="B3948" s="3">
        <v>24127.79281241743</v>
      </c>
      <c r="C3948" s="4" t="s">
        <v>14</v>
      </c>
      <c r="D3948" s="4" t="s">
        <v>14</v>
      </c>
      <c r="E3948" s="4"/>
      <c r="F3948" s="5">
        <v>1.412779281241743</v>
      </c>
      <c r="G3948" s="3">
        <v>196.6990661621094</v>
      </c>
      <c r="H3948" s="4">
        <v>25547.24692988002</v>
      </c>
      <c r="I3948" s="6">
        <v>37.21276388289083</v>
      </c>
      <c r="J3948" s="3">
        <v>7319.715905075696</v>
      </c>
      <c r="K3948" s="3">
        <v>39.95900726318359</v>
      </c>
      <c r="L3948" s="4">
        <v>21365.82402824895</v>
      </c>
      <c r="M3948" s="6">
        <v>420.6329951251799</v>
      </c>
      <c r="N3948" s="3">
        <v>16808.07690734173</v>
      </c>
    </row>
    <row r="3949" spans="1:14">
      <c r="A3949" s="2">
        <v>42933</v>
      </c>
      <c r="B3949" s="3">
        <v>24206.46707463975</v>
      </c>
      <c r="C3949" s="4" t="s">
        <v>14</v>
      </c>
      <c r="D3949" s="4" t="s">
        <v>14</v>
      </c>
      <c r="E3949" s="4"/>
      <c r="F3949" s="5">
        <v>1.420646707463975</v>
      </c>
      <c r="G3949" s="3">
        <v>196.7251892089844</v>
      </c>
      <c r="H3949" s="4">
        <v>25550.63978751832</v>
      </c>
      <c r="I3949" s="6">
        <v>37.21276388289083</v>
      </c>
      <c r="J3949" s="3">
        <v>7320.688015850958</v>
      </c>
      <c r="K3949" s="3">
        <v>40.14373397827148</v>
      </c>
      <c r="L3949" s="4">
        <v>21464.59621400144</v>
      </c>
      <c r="M3949" s="6">
        <v>420.6329951251799</v>
      </c>
      <c r="N3949" s="3">
        <v>16885.77905878879</v>
      </c>
    </row>
    <row r="3950" spans="1:14">
      <c r="A3950" s="2">
        <v>42934</v>
      </c>
      <c r="B3950" s="3">
        <v>24260.53828144584</v>
      </c>
      <c r="C3950" s="4" t="s">
        <v>14</v>
      </c>
      <c r="D3950" s="4" t="s">
        <v>14</v>
      </c>
      <c r="E3950" s="4"/>
      <c r="F3950" s="5">
        <v>1.426053828144584</v>
      </c>
      <c r="G3950" s="3">
        <v>196.8734283447266</v>
      </c>
      <c r="H3950" s="4">
        <v>25569.89306553011</v>
      </c>
      <c r="I3950" s="6">
        <v>37.21276388289083</v>
      </c>
      <c r="J3950" s="3">
        <v>7326.204403807536</v>
      </c>
      <c r="K3950" s="3">
        <v>40.2591667175293</v>
      </c>
      <c r="L3950" s="4">
        <v>21526.31735681756</v>
      </c>
      <c r="M3950" s="6">
        <v>420.6329951251799</v>
      </c>
      <c r="N3950" s="3">
        <v>16934.33387763831</v>
      </c>
    </row>
    <row r="3951" spans="1:14">
      <c r="A3951" s="2">
        <v>42935</v>
      </c>
      <c r="B3951" s="3">
        <v>24370.39135305872</v>
      </c>
      <c r="C3951" s="4" t="s">
        <v>14</v>
      </c>
      <c r="D3951" s="4" t="s">
        <v>14</v>
      </c>
      <c r="E3951" s="4"/>
      <c r="F3951" s="5">
        <v>1.437039135305872</v>
      </c>
      <c r="G3951" s="3">
        <v>197.9116058349609</v>
      </c>
      <c r="H3951" s="4">
        <v>25704.73141132176</v>
      </c>
      <c r="I3951" s="6">
        <v>37.21276388289083</v>
      </c>
      <c r="J3951" s="3">
        <v>7364.837857620159</v>
      </c>
      <c r="K3951" s="3">
        <v>40.42848205566406</v>
      </c>
      <c r="L3951" s="4">
        <v>21616.84917849281</v>
      </c>
      <c r="M3951" s="6">
        <v>420.6329951251799</v>
      </c>
      <c r="N3951" s="3">
        <v>17005.55349543857</v>
      </c>
    </row>
    <row r="3952" spans="1:14">
      <c r="A3952" s="2">
        <v>42936</v>
      </c>
      <c r="B3952" s="3">
        <v>24495.68108362095</v>
      </c>
      <c r="C3952" s="4" t="s">
        <v>14</v>
      </c>
      <c r="D3952" s="4" t="s">
        <v>14</v>
      </c>
      <c r="E3952" s="4"/>
      <c r="F3952" s="5">
        <v>1.449568108362095</v>
      </c>
      <c r="G3952" s="3">
        <v>197.9726715087891</v>
      </c>
      <c r="H3952" s="4">
        <v>25712.66261241318</v>
      </c>
      <c r="I3952" s="6">
        <v>37.21276388289083</v>
      </c>
      <c r="J3952" s="3">
        <v>7367.110280121676</v>
      </c>
      <c r="K3952" s="3">
        <v>40.72093963623047</v>
      </c>
      <c r="L3952" s="4">
        <v>21773.22436471688</v>
      </c>
      <c r="M3952" s="6">
        <v>420.6329951251799</v>
      </c>
      <c r="N3952" s="3">
        <v>17128.57080349927</v>
      </c>
    </row>
    <row r="3953" spans="1:14">
      <c r="A3953" s="2">
        <v>42937</v>
      </c>
      <c r="B3953" s="3">
        <v>24613.50783451161</v>
      </c>
      <c r="C3953" s="4" t="s">
        <v>14</v>
      </c>
      <c r="D3953" s="4" t="s">
        <v>14</v>
      </c>
      <c r="E3953" s="4"/>
      <c r="F3953" s="5">
        <v>1.461350783451161</v>
      </c>
      <c r="G3953" s="3">
        <v>197.8331451416016</v>
      </c>
      <c r="H3953" s="4">
        <v>25694.54094755062</v>
      </c>
      <c r="I3953" s="6">
        <v>37.21276388289083</v>
      </c>
      <c r="J3953" s="3">
        <v>7361.918118364089</v>
      </c>
      <c r="K3953" s="3">
        <v>41.01340103149414</v>
      </c>
      <c r="L3953" s="4">
        <v>21929.60159063503</v>
      </c>
      <c r="M3953" s="6">
        <v>420.6329951251799</v>
      </c>
      <c r="N3953" s="3">
        <v>17251.58971614752</v>
      </c>
    </row>
    <row r="3954" spans="1:14">
      <c r="A3954" s="2">
        <v>42940</v>
      </c>
      <c r="B3954" s="3">
        <v>24449.0467146181</v>
      </c>
      <c r="C3954" s="4" t="s">
        <v>14</v>
      </c>
      <c r="D3954" s="4" t="s">
        <v>14</v>
      </c>
      <c r="E3954" s="4"/>
      <c r="F3954" s="5">
        <v>1.44490467146181</v>
      </c>
      <c r="G3954" s="3">
        <v>197.7633209228516</v>
      </c>
      <c r="H3954" s="4">
        <v>25685.47218788187</v>
      </c>
      <c r="I3954" s="6">
        <v>37.21276388289083</v>
      </c>
      <c r="J3954" s="3">
        <v>7359.319766198439</v>
      </c>
      <c r="K3954" s="3">
        <v>40.62859344482422</v>
      </c>
      <c r="L3954" s="4">
        <v>21723.84745046399</v>
      </c>
      <c r="M3954" s="6">
        <v>420.6329951251799</v>
      </c>
      <c r="N3954" s="3">
        <v>17089.72694841966</v>
      </c>
    </row>
    <row r="3955" spans="1:14">
      <c r="A3955" s="2">
        <v>42941</v>
      </c>
      <c r="B3955" s="3">
        <v>24369.46168506067</v>
      </c>
      <c r="C3955" s="4" t="s">
        <v>14</v>
      </c>
      <c r="D3955" s="4" t="s">
        <v>14</v>
      </c>
      <c r="E3955" s="4"/>
      <c r="F3955" s="5">
        <v>1.436946168506067</v>
      </c>
      <c r="G3955" s="3">
        <v>198.2344665527344</v>
      </c>
      <c r="H3955" s="4">
        <v>25746.6645157429</v>
      </c>
      <c r="I3955" s="6">
        <v>37.21276388289083</v>
      </c>
      <c r="J3955" s="3">
        <v>7376.852397277723</v>
      </c>
      <c r="K3955" s="3">
        <v>40.39770889282227</v>
      </c>
      <c r="L3955" s="4">
        <v>21600.39496636136</v>
      </c>
      <c r="M3955" s="6">
        <v>420.6329951251799</v>
      </c>
      <c r="N3955" s="3">
        <v>16992.60928778294</v>
      </c>
    </row>
    <row r="3956" spans="1:14">
      <c r="A3956" s="2">
        <v>42942</v>
      </c>
      <c r="B3956" s="3">
        <v>24533.59139482812</v>
      </c>
      <c r="C3956" s="4" t="s">
        <v>14</v>
      </c>
      <c r="D3956" s="4" t="s">
        <v>14</v>
      </c>
      <c r="E3956" s="4"/>
      <c r="F3956" s="5">
        <v>1.453359139482811</v>
      </c>
      <c r="G3956" s="3">
        <v>198.2954711914062</v>
      </c>
      <c r="H3956" s="4">
        <v>25754.58778959685</v>
      </c>
      <c r="I3956" s="6">
        <v>37.21276388289083</v>
      </c>
      <c r="J3956" s="3">
        <v>7379.122548492381</v>
      </c>
      <c r="K3956" s="3">
        <v>40.78250885009766</v>
      </c>
      <c r="L3956" s="4">
        <v>21806.14502714425</v>
      </c>
      <c r="M3956" s="6">
        <v>420.6329951251799</v>
      </c>
      <c r="N3956" s="3">
        <v>17154.46884633573</v>
      </c>
    </row>
    <row r="3957" spans="1:14">
      <c r="A3957" s="2">
        <v>42943</v>
      </c>
      <c r="B3957" s="3">
        <v>24566.91379315502</v>
      </c>
      <c r="C3957" s="4" t="s">
        <v>14</v>
      </c>
      <c r="D3957" s="4" t="s">
        <v>14</v>
      </c>
      <c r="E3957" s="4"/>
      <c r="F3957" s="5">
        <v>1.456691379315502</v>
      </c>
      <c r="G3957" s="3">
        <v>198.0599517822266</v>
      </c>
      <c r="H3957" s="4">
        <v>25723.99856199912</v>
      </c>
      <c r="I3957" s="6">
        <v>37.21276388289083</v>
      </c>
      <c r="J3957" s="3">
        <v>7370.358220328739</v>
      </c>
      <c r="K3957" s="3">
        <v>40.88256454467773</v>
      </c>
      <c r="L3957" s="4">
        <v>21859.64416312984</v>
      </c>
      <c r="M3957" s="6">
        <v>420.6329951251799</v>
      </c>
      <c r="N3957" s="3">
        <v>17196.55557282628</v>
      </c>
    </row>
    <row r="3958" spans="1:14">
      <c r="A3958" s="2">
        <v>42944</v>
      </c>
      <c r="B3958" s="3">
        <v>24532.57885752899</v>
      </c>
      <c r="C3958" s="4" t="s">
        <v>14</v>
      </c>
      <c r="D3958" s="4" t="s">
        <v>14</v>
      </c>
      <c r="E3958" s="4"/>
      <c r="F3958" s="5">
        <v>1.453257885752899</v>
      </c>
      <c r="G3958" s="3">
        <v>197.8331451416016</v>
      </c>
      <c r="H3958" s="4">
        <v>25694.54094755062</v>
      </c>
      <c r="I3958" s="6">
        <v>37.21276388289083</v>
      </c>
      <c r="J3958" s="3">
        <v>7361.918118364089</v>
      </c>
      <c r="K3958" s="3">
        <v>40.82100296020508</v>
      </c>
      <c r="L3958" s="4">
        <v>21826.72758009063</v>
      </c>
      <c r="M3958" s="6">
        <v>420.6329951251799</v>
      </c>
      <c r="N3958" s="3">
        <v>17170.6607391649</v>
      </c>
    </row>
    <row r="3959" spans="1:14">
      <c r="A3959" s="2">
        <v>42947</v>
      </c>
      <c r="B3959" s="3">
        <v>24586.62676157533</v>
      </c>
      <c r="C3959" s="4" t="s">
        <v>14</v>
      </c>
      <c r="D3959" s="4" t="s">
        <v>14</v>
      </c>
      <c r="E3959" s="4"/>
      <c r="F3959" s="5">
        <v>1.458662676157533</v>
      </c>
      <c r="G3959" s="3">
        <v>197.7197570800781</v>
      </c>
      <c r="H3959" s="4">
        <v>25679.81412213574</v>
      </c>
      <c r="I3959" s="6">
        <v>37.21276388289083</v>
      </c>
      <c r="J3959" s="3">
        <v>7357.698635203479</v>
      </c>
      <c r="K3959" s="3">
        <v>40.95952606201172</v>
      </c>
      <c r="L3959" s="4">
        <v>21900.79499116405</v>
      </c>
      <c r="M3959" s="6">
        <v>420.6329951251799</v>
      </c>
      <c r="N3959" s="3">
        <v>17228.92812637185</v>
      </c>
    </row>
    <row r="3960" spans="1:14">
      <c r="A3960" s="2">
        <v>42948</v>
      </c>
      <c r="B3960" s="3">
        <v>24700.29983212064</v>
      </c>
      <c r="C3960" s="4" t="s">
        <v>14</v>
      </c>
      <c r="D3960" s="4" t="s">
        <v>14</v>
      </c>
      <c r="E3960" s="4"/>
      <c r="F3960" s="5">
        <v>1.470029983212064</v>
      </c>
      <c r="G3960" s="3">
        <v>198.1646423339844</v>
      </c>
      <c r="H3960" s="4">
        <v>25737.59575607414</v>
      </c>
      <c r="I3960" s="6">
        <v>37.21276388289083</v>
      </c>
      <c r="J3960" s="3">
        <v>7374.254045112072</v>
      </c>
      <c r="K3960" s="3">
        <v>41.19041061401367</v>
      </c>
      <c r="L3960" s="4">
        <v>22024.24747526667</v>
      </c>
      <c r="M3960" s="6">
        <v>420.6329951251799</v>
      </c>
      <c r="N3960" s="3">
        <v>17326.04578700857</v>
      </c>
    </row>
    <row r="3961" spans="1:14">
      <c r="A3961" s="2">
        <v>42949</v>
      </c>
      <c r="B3961" s="3">
        <v>24778.97916313909</v>
      </c>
      <c r="C3961" s="4" t="s">
        <v>14</v>
      </c>
      <c r="D3961" s="4" t="s">
        <v>14</v>
      </c>
      <c r="E3961" s="4"/>
      <c r="F3961" s="5">
        <v>1.477897916313909</v>
      </c>
      <c r="G3961" s="3">
        <v>198.2780456542969</v>
      </c>
      <c r="H3961" s="4">
        <v>25752.3245632984</v>
      </c>
      <c r="I3961" s="6">
        <v>37.21276388289083</v>
      </c>
      <c r="J3961" s="3">
        <v>7378.474096094397</v>
      </c>
      <c r="K3961" s="3">
        <v>41.36742782592773</v>
      </c>
      <c r="L3961" s="4">
        <v>22118.89743928647</v>
      </c>
      <c r="M3961" s="6">
        <v>420.6329951251799</v>
      </c>
      <c r="N3961" s="3">
        <v>17400.50506704469</v>
      </c>
    </row>
    <row r="3962" spans="1:14">
      <c r="A3962" s="2">
        <v>42950</v>
      </c>
      <c r="B3962" s="3">
        <v>24853.40469003501</v>
      </c>
      <c r="C3962" s="4" t="s">
        <v>14</v>
      </c>
      <c r="D3962" s="4" t="s">
        <v>14</v>
      </c>
      <c r="E3962" s="4"/>
      <c r="F3962" s="5">
        <v>1.485340469003501</v>
      </c>
      <c r="G3962" s="3">
        <v>197.9291229248047</v>
      </c>
      <c r="H3962" s="4">
        <v>25707.00652847642</v>
      </c>
      <c r="I3962" s="6">
        <v>37.21276388289083</v>
      </c>
      <c r="J3962" s="3">
        <v>7365.48971694843</v>
      </c>
      <c r="K3962" s="3">
        <v>41.57523345947266</v>
      </c>
      <c r="L3962" s="4">
        <v>22230.00977421402</v>
      </c>
      <c r="M3962" s="6">
        <v>420.6329951251799</v>
      </c>
      <c r="N3962" s="3">
        <v>17487.91497308658</v>
      </c>
    </row>
    <row r="3963" spans="1:14">
      <c r="A3963" s="2">
        <v>42951</v>
      </c>
      <c r="B3963" s="3">
        <v>24788.04431586436</v>
      </c>
      <c r="C3963" s="4" t="s">
        <v>14</v>
      </c>
      <c r="D3963" s="4" t="s">
        <v>14</v>
      </c>
      <c r="E3963" s="4"/>
      <c r="F3963" s="5">
        <v>1.478804431586437</v>
      </c>
      <c r="G3963" s="3">
        <v>198.2606048583984</v>
      </c>
      <c r="H3963" s="4">
        <v>25750.05935519058</v>
      </c>
      <c r="I3963" s="6">
        <v>37.21276388289083</v>
      </c>
      <c r="J3963" s="3">
        <v>7377.825075874699</v>
      </c>
      <c r="K3963" s="3">
        <v>41.39052200317383</v>
      </c>
      <c r="L3963" s="4">
        <v>22131.24574723785</v>
      </c>
      <c r="M3963" s="6">
        <v>420.6329951251799</v>
      </c>
      <c r="N3963" s="3">
        <v>17410.21923998967</v>
      </c>
    </row>
    <row r="3964" spans="1:14">
      <c r="A3964" s="2">
        <v>42954</v>
      </c>
      <c r="B3964" s="3">
        <v>24855.08751838124</v>
      </c>
      <c r="C3964" s="4" t="s">
        <v>14</v>
      </c>
      <c r="D3964" s="4" t="s">
        <v>14</v>
      </c>
      <c r="E3964" s="4"/>
      <c r="F3964" s="5">
        <v>1.485508751838124</v>
      </c>
      <c r="G3964" s="3">
        <v>198.5834045410156</v>
      </c>
      <c r="H3964" s="4">
        <v>25791.98453237424</v>
      </c>
      <c r="I3964" s="6">
        <v>37.21276388289083</v>
      </c>
      <c r="J3964" s="3">
        <v>7389.837344245404</v>
      </c>
      <c r="K3964" s="3">
        <v>41.5213508605957</v>
      </c>
      <c r="L3964" s="4">
        <v>22201.19909535488</v>
      </c>
      <c r="M3964" s="6">
        <v>420.6329951251799</v>
      </c>
      <c r="N3964" s="3">
        <v>17465.25017413584</v>
      </c>
    </row>
    <row r="3965" spans="1:14">
      <c r="A3965" s="2">
        <v>42955</v>
      </c>
      <c r="B3965" s="3">
        <v>24911.70246505118</v>
      </c>
      <c r="C3965" s="4" t="s">
        <v>14</v>
      </c>
      <c r="D3965" s="4" t="s">
        <v>14</v>
      </c>
      <c r="E3965" s="4"/>
      <c r="F3965" s="5">
        <v>1.491170246505118</v>
      </c>
      <c r="G3965" s="3">
        <v>198.1908111572266</v>
      </c>
      <c r="H3965" s="4">
        <v>25740.99455914056</v>
      </c>
      <c r="I3965" s="6">
        <v>37.21276388289083</v>
      </c>
      <c r="J3965" s="3">
        <v>7375.227859352477</v>
      </c>
      <c r="K3965" s="3">
        <v>41.69067764282227</v>
      </c>
      <c r="L3965" s="4">
        <v>22291.73703611238</v>
      </c>
      <c r="M3965" s="6">
        <v>420.6329951251799</v>
      </c>
      <c r="N3965" s="3">
        <v>17536.47460569871</v>
      </c>
    </row>
    <row r="3966" spans="1:14">
      <c r="A3966" s="2">
        <v>42956</v>
      </c>
      <c r="B3966" s="3">
        <v>24816.83501820036</v>
      </c>
      <c r="C3966" s="4" t="s">
        <v>14</v>
      </c>
      <c r="D3966" s="4" t="s">
        <v>14</v>
      </c>
      <c r="E3966" s="4"/>
      <c r="F3966" s="5">
        <v>1.481683501820036</v>
      </c>
      <c r="G3966" s="3">
        <v>198.0774230957031</v>
      </c>
      <c r="H3966" s="4">
        <v>25726.26773372568</v>
      </c>
      <c r="I3966" s="6">
        <v>37.21276388289083</v>
      </c>
      <c r="J3966" s="3">
        <v>7371.008376191867</v>
      </c>
      <c r="K3966" s="3">
        <v>41.47517395019531</v>
      </c>
      <c r="L3966" s="4">
        <v>22176.50859853436</v>
      </c>
      <c r="M3966" s="6">
        <v>420.6329951251799</v>
      </c>
      <c r="N3966" s="3">
        <v>17445.82664200849</v>
      </c>
    </row>
    <row r="3967" spans="1:14">
      <c r="A3967" s="2">
        <v>42957</v>
      </c>
      <c r="B3967" s="3">
        <v>24770.58065514112</v>
      </c>
      <c r="C3967" s="4" t="s">
        <v>14</v>
      </c>
      <c r="D3967" s="4" t="s">
        <v>14</v>
      </c>
      <c r="E3967" s="4"/>
      <c r="F3967" s="5">
        <v>1.477058065514112</v>
      </c>
      <c r="G3967" s="3">
        <v>195.3555908203125</v>
      </c>
      <c r="H3967" s="4">
        <v>25372.75654225</v>
      </c>
      <c r="I3967" s="6">
        <v>37.21276388289083</v>
      </c>
      <c r="J3967" s="3">
        <v>7269.721474398923</v>
      </c>
      <c r="K3967" s="3">
        <v>41.60600662231445</v>
      </c>
      <c r="L3967" s="4">
        <v>22246.46398634547</v>
      </c>
      <c r="M3967" s="6">
        <v>420.6329951251799</v>
      </c>
      <c r="N3967" s="3">
        <v>17500.8591807422</v>
      </c>
    </row>
    <row r="3968" spans="1:14">
      <c r="A3968" s="2">
        <v>42958</v>
      </c>
      <c r="B3968" s="3">
        <v>24676.7297364968</v>
      </c>
      <c r="C3968" s="4" t="s">
        <v>14</v>
      </c>
      <c r="D3968" s="4" t="s">
        <v>14</v>
      </c>
      <c r="E3968" s="4"/>
      <c r="F3968" s="5">
        <v>1.46767297364968</v>
      </c>
      <c r="G3968" s="3">
        <v>195.6172332763672</v>
      </c>
      <c r="H3968" s="4">
        <v>25406.73862748603</v>
      </c>
      <c r="I3968" s="6">
        <v>37.21276388289083</v>
      </c>
      <c r="J3968" s="3">
        <v>7279.457913337827</v>
      </c>
      <c r="K3968" s="3">
        <v>41.3597412109375</v>
      </c>
      <c r="L3968" s="4">
        <v>22114.78745571824</v>
      </c>
      <c r="M3968" s="6">
        <v>420.6329951251799</v>
      </c>
      <c r="N3968" s="3">
        <v>17397.27182315898</v>
      </c>
    </row>
    <row r="3969" spans="1:14">
      <c r="A3969" s="2">
        <v>42961</v>
      </c>
      <c r="B3969" s="3">
        <v>24848.50078732766</v>
      </c>
      <c r="C3969" s="4" t="s">
        <v>14</v>
      </c>
      <c r="D3969" s="4" t="s">
        <v>14</v>
      </c>
      <c r="E3969" s="4"/>
      <c r="F3969" s="5">
        <v>1.484850078732766</v>
      </c>
      <c r="G3969" s="3">
        <v>197.5365142822266</v>
      </c>
      <c r="H3969" s="4">
        <v>25656.01457343337</v>
      </c>
      <c r="I3969" s="6">
        <v>37.21276388289083</v>
      </c>
      <c r="J3969" s="3">
        <v>7350.879664233788</v>
      </c>
      <c r="K3969" s="3">
        <v>41.59830856323242</v>
      </c>
      <c r="L3969" s="4">
        <v>22242.34788369501</v>
      </c>
      <c r="M3969" s="6">
        <v>420.6329951251799</v>
      </c>
      <c r="N3969" s="3">
        <v>17497.62112309387</v>
      </c>
    </row>
    <row r="3970" spans="1:14">
      <c r="A3970" s="2">
        <v>42962</v>
      </c>
      <c r="B3970" s="3">
        <v>24946.2728497684</v>
      </c>
      <c r="C3970" s="4" t="s">
        <v>14</v>
      </c>
      <c r="D3970" s="4" t="s">
        <v>14</v>
      </c>
      <c r="E3970" s="4"/>
      <c r="F3970" s="5">
        <v>1.49462728497684</v>
      </c>
      <c r="G3970" s="3">
        <v>197.5539703369141</v>
      </c>
      <c r="H3970" s="4">
        <v>25658.28176335056</v>
      </c>
      <c r="I3970" s="6">
        <v>37.21276388289083</v>
      </c>
      <c r="J3970" s="3">
        <v>7351.529252275202</v>
      </c>
      <c r="K3970" s="3">
        <v>41.82920455932617</v>
      </c>
      <c r="L3970" s="4">
        <v>22365.80648687987</v>
      </c>
      <c r="M3970" s="6">
        <v>420.6329951251799</v>
      </c>
      <c r="N3970" s="3">
        <v>17594.7435974932</v>
      </c>
    </row>
    <row r="3971" spans="1:14">
      <c r="A3971" s="2">
        <v>42963</v>
      </c>
      <c r="B3971" s="3">
        <v>25029.17720168769</v>
      </c>
      <c r="C3971" s="4" t="s">
        <v>14</v>
      </c>
      <c r="D3971" s="4" t="s">
        <v>14</v>
      </c>
      <c r="E3971" s="4"/>
      <c r="F3971" s="5">
        <v>1.502917720168769</v>
      </c>
      <c r="G3971" s="3">
        <v>197.8680114746094</v>
      </c>
      <c r="H3971" s="4">
        <v>25699.0693819569</v>
      </c>
      <c r="I3971" s="6">
        <v>37.21276388289083</v>
      </c>
      <c r="J3971" s="3">
        <v>7363.215590981771</v>
      </c>
      <c r="K3971" s="3">
        <v>41.99851608276367</v>
      </c>
      <c r="L3971" s="4">
        <v>22456.33626886105</v>
      </c>
      <c r="M3971" s="6">
        <v>420.6329951251799</v>
      </c>
      <c r="N3971" s="3">
        <v>17665.96161070592</v>
      </c>
    </row>
    <row r="3972" spans="1:14">
      <c r="A3972" s="2">
        <v>42964</v>
      </c>
      <c r="B3972" s="3">
        <v>24788.32726672897</v>
      </c>
      <c r="C3972" s="4" t="s">
        <v>14</v>
      </c>
      <c r="D3972" s="4" t="s">
        <v>14</v>
      </c>
      <c r="E3972" s="4"/>
      <c r="F3972" s="5">
        <v>1.478832726672897</v>
      </c>
      <c r="G3972" s="3">
        <v>194.7884826660156</v>
      </c>
      <c r="H3972" s="4">
        <v>25299.10061527253</v>
      </c>
      <c r="I3972" s="6">
        <v>37.21276388289083</v>
      </c>
      <c r="J3972" s="3">
        <v>7248.617812557012</v>
      </c>
      <c r="K3972" s="3">
        <v>41.69836807250977</v>
      </c>
      <c r="L3972" s="4">
        <v>22295.84905937468</v>
      </c>
      <c r="M3972" s="6">
        <v>420.6329951251799</v>
      </c>
      <c r="N3972" s="3">
        <v>17539.70945417196</v>
      </c>
    </row>
    <row r="3973" spans="1:14">
      <c r="A3973" s="2">
        <v>42965</v>
      </c>
      <c r="B3973" s="3">
        <v>24878.6095982088</v>
      </c>
      <c r="C3973" s="4" t="s">
        <v>14</v>
      </c>
      <c r="D3973" s="4" t="s">
        <v>14</v>
      </c>
      <c r="E3973" s="4"/>
      <c r="F3973" s="5">
        <v>1.487860959820881</v>
      </c>
      <c r="G3973" s="3">
        <v>194.4307708740234</v>
      </c>
      <c r="H3973" s="4">
        <v>25252.64105825449</v>
      </c>
      <c r="I3973" s="6">
        <v>37.21276388289083</v>
      </c>
      <c r="J3973" s="3">
        <v>7235.306368103481</v>
      </c>
      <c r="K3973" s="3">
        <v>41.94464874267578</v>
      </c>
      <c r="L3973" s="4">
        <v>22427.53374877822</v>
      </c>
      <c r="M3973" s="6">
        <v>420.6329951251799</v>
      </c>
      <c r="N3973" s="3">
        <v>17643.30323010532</v>
      </c>
    </row>
    <row r="3974" spans="1:14">
      <c r="A3974" s="2">
        <v>42968</v>
      </c>
      <c r="B3974" s="3">
        <v>24952.12290933799</v>
      </c>
      <c r="C3974" s="4" t="s">
        <v>14</v>
      </c>
      <c r="D3974" s="4" t="s">
        <v>14</v>
      </c>
      <c r="E3974" s="4"/>
      <c r="F3974" s="5">
        <v>1.495212290933799</v>
      </c>
      <c r="G3974" s="3">
        <v>194.6663513183594</v>
      </c>
      <c r="H3974" s="4">
        <v>25283.23821308969</v>
      </c>
      <c r="I3974" s="6">
        <v>37.21276388289083</v>
      </c>
      <c r="J3974" s="3">
        <v>7244.072967553981</v>
      </c>
      <c r="K3974" s="3">
        <v>42.09857559204102</v>
      </c>
      <c r="L3974" s="4">
        <v>22509.83744454072</v>
      </c>
      <c r="M3974" s="6">
        <v>420.6329951251799</v>
      </c>
      <c r="N3974" s="3">
        <v>17708.04994178401</v>
      </c>
    </row>
    <row r="3975" spans="1:14">
      <c r="A3975" s="2">
        <v>42969</v>
      </c>
      <c r="B3975" s="3">
        <v>25064.3334035634</v>
      </c>
      <c r="C3975" s="4" t="s">
        <v>14</v>
      </c>
      <c r="D3975" s="4" t="s">
        <v>14</v>
      </c>
      <c r="E3975" s="4"/>
      <c r="F3975" s="5">
        <v>1.50643334035634</v>
      </c>
      <c r="G3975" s="3">
        <v>196.637939453125</v>
      </c>
      <c r="H3975" s="4">
        <v>25539.30780155112</v>
      </c>
      <c r="I3975" s="6">
        <v>37.21276388289083</v>
      </c>
      <c r="J3975" s="3">
        <v>7317.441211287323</v>
      </c>
      <c r="K3975" s="3">
        <v>42.19091796875</v>
      </c>
      <c r="L3975" s="4">
        <v>22559.21231909953</v>
      </c>
      <c r="M3975" s="6">
        <v>420.6329951251799</v>
      </c>
      <c r="N3975" s="3">
        <v>17746.89219227608</v>
      </c>
    </row>
    <row r="3976" spans="1:14">
      <c r="A3976" s="2">
        <v>42970</v>
      </c>
      <c r="B3976" s="3">
        <v>25097.61377077891</v>
      </c>
      <c r="C3976" s="4" t="s">
        <v>14</v>
      </c>
      <c r="D3976" s="4" t="s">
        <v>14</v>
      </c>
      <c r="E3976" s="4"/>
      <c r="F3976" s="5">
        <v>1.509761377077891</v>
      </c>
      <c r="G3976" s="3">
        <v>195.9662170410156</v>
      </c>
      <c r="H3976" s="4">
        <v>25452.06458954548</v>
      </c>
      <c r="I3976" s="6">
        <v>37.21276388289083</v>
      </c>
      <c r="J3976" s="3">
        <v>7292.444563770651</v>
      </c>
      <c r="K3976" s="3">
        <v>42.32946395874023</v>
      </c>
      <c r="L3976" s="4">
        <v>22633.29196833742</v>
      </c>
      <c r="M3976" s="6">
        <v>420.6329951251799</v>
      </c>
      <c r="N3976" s="3">
        <v>17805.16920700826</v>
      </c>
    </row>
    <row r="3977" spans="1:14">
      <c r="A3977" s="2">
        <v>42971</v>
      </c>
      <c r="B3977" s="3">
        <v>25067.7807684346</v>
      </c>
      <c r="C3977" s="4" t="s">
        <v>14</v>
      </c>
      <c r="D3977" s="4" t="s">
        <v>14</v>
      </c>
      <c r="E3977" s="4"/>
      <c r="F3977" s="5">
        <v>1.50677807684346</v>
      </c>
      <c r="G3977" s="3">
        <v>195.5125885009766</v>
      </c>
      <c r="H3977" s="4">
        <v>25393.14737883911</v>
      </c>
      <c r="I3977" s="6">
        <v>37.21276388289083</v>
      </c>
      <c r="J3977" s="3">
        <v>7275.563792019637</v>
      </c>
      <c r="K3977" s="3">
        <v>42.29867172241211</v>
      </c>
      <c r="L3977" s="4">
        <v>22616.82755773558</v>
      </c>
      <c r="M3977" s="6">
        <v>420.6329951251799</v>
      </c>
      <c r="N3977" s="3">
        <v>17792.21697641496</v>
      </c>
    </row>
    <row r="3978" spans="1:14">
      <c r="A3978" s="2">
        <v>42972</v>
      </c>
      <c r="B3978" s="3">
        <v>25141.96266714574</v>
      </c>
      <c r="C3978" s="4" t="s">
        <v>14</v>
      </c>
      <c r="D3978" s="4" t="s">
        <v>14</v>
      </c>
      <c r="E3978" s="4"/>
      <c r="F3978" s="5">
        <v>1.514196266714574</v>
      </c>
      <c r="G3978" s="3">
        <v>195.9400787353516</v>
      </c>
      <c r="H3978" s="4">
        <v>25448.6697500978</v>
      </c>
      <c r="I3978" s="6">
        <v>37.21276388289083</v>
      </c>
      <c r="J3978" s="3">
        <v>7291.471885173675</v>
      </c>
      <c r="K3978" s="3">
        <v>42.43721008300781</v>
      </c>
      <c r="L3978" s="4">
        <v>22690.90312758531</v>
      </c>
      <c r="M3978" s="6">
        <v>420.6329951251799</v>
      </c>
      <c r="N3978" s="3">
        <v>17850.49078197206</v>
      </c>
    </row>
    <row r="3979" spans="1:14">
      <c r="A3979" s="2">
        <v>42975</v>
      </c>
      <c r="B3979" s="3">
        <v>25176.93016592667</v>
      </c>
      <c r="C3979" s="4" t="s">
        <v>14</v>
      </c>
      <c r="D3979" s="4" t="s">
        <v>14</v>
      </c>
      <c r="E3979" s="4"/>
      <c r="F3979" s="5">
        <v>1.517693016592667</v>
      </c>
      <c r="G3979" s="3">
        <v>196.0098114013672</v>
      </c>
      <c r="H3979" s="4">
        <v>25457.72661891035</v>
      </c>
      <c r="I3979" s="6">
        <v>37.21276388289083</v>
      </c>
      <c r="J3979" s="3">
        <v>7294.06683040904</v>
      </c>
      <c r="K3979" s="3">
        <v>42.5141716003418</v>
      </c>
      <c r="L3979" s="4">
        <v>22732.05395561952</v>
      </c>
      <c r="M3979" s="6">
        <v>420.6329951251799</v>
      </c>
      <c r="N3979" s="3">
        <v>17882.86333551763</v>
      </c>
    </row>
    <row r="3980" spans="1:14">
      <c r="A3980" s="2">
        <v>42976</v>
      </c>
      <c r="B3980" s="3">
        <v>25143.60393332467</v>
      </c>
      <c r="C3980" s="4" t="s">
        <v>14</v>
      </c>
      <c r="D3980" s="4" t="s">
        <v>14</v>
      </c>
      <c r="E3980" s="4"/>
      <c r="F3980" s="5">
        <v>1.514360393332467</v>
      </c>
      <c r="G3980" s="3">
        <v>196.1581268310547</v>
      </c>
      <c r="H3980" s="4">
        <v>25476.98980596897</v>
      </c>
      <c r="I3980" s="6">
        <v>37.21276388289083</v>
      </c>
      <c r="J3980" s="3">
        <v>7299.58605747419</v>
      </c>
      <c r="K3980" s="3">
        <v>42.42182159423828</v>
      </c>
      <c r="L3980" s="4">
        <v>22682.67500167255</v>
      </c>
      <c r="M3980" s="6">
        <v>420.6329951251799</v>
      </c>
      <c r="N3980" s="3">
        <v>17844.01787585048</v>
      </c>
    </row>
    <row r="3981" spans="1:14">
      <c r="A3981" s="2">
        <v>42977</v>
      </c>
      <c r="B3981" s="3">
        <v>25128.16292955683</v>
      </c>
      <c r="C3981" s="4" t="s">
        <v>14</v>
      </c>
      <c r="D3981" s="4" t="s">
        <v>14</v>
      </c>
      <c r="E3981" s="4"/>
      <c r="F3981" s="5">
        <v>1.512816292955683</v>
      </c>
      <c r="G3981" s="3">
        <v>197.1352081298828</v>
      </c>
      <c r="H3981" s="4">
        <v>25603.89298705046</v>
      </c>
      <c r="I3981" s="6">
        <v>37.21276388289083</v>
      </c>
      <c r="J3981" s="3">
        <v>7335.945953141869</v>
      </c>
      <c r="K3981" s="3">
        <v>42.29867172241211</v>
      </c>
      <c r="L3981" s="4">
        <v>22616.82755773558</v>
      </c>
      <c r="M3981" s="6">
        <v>420.6329951251799</v>
      </c>
      <c r="N3981" s="3">
        <v>17792.21697641496</v>
      </c>
    </row>
    <row r="3982" spans="1:14">
      <c r="A3982" s="2">
        <v>42978</v>
      </c>
      <c r="B3982" s="3">
        <v>25174.58079173074</v>
      </c>
      <c r="C3982" s="4" t="s">
        <v>14</v>
      </c>
      <c r="D3982" s="4" t="s">
        <v>14</v>
      </c>
      <c r="E3982" s="4"/>
      <c r="F3982" s="5">
        <v>1.517458079173073</v>
      </c>
      <c r="G3982" s="3">
        <v>198.2954711914062</v>
      </c>
      <c r="H3982" s="4">
        <v>25754.58778959685</v>
      </c>
      <c r="I3982" s="6">
        <v>37.21276388289083</v>
      </c>
      <c r="J3982" s="3">
        <v>7379.122548492381</v>
      </c>
      <c r="K3982" s="3">
        <v>42.30637741088867</v>
      </c>
      <c r="L3982" s="4">
        <v>22620.9477397742</v>
      </c>
      <c r="M3982" s="6">
        <v>420.6329951251799</v>
      </c>
      <c r="N3982" s="3">
        <v>17795.45824323835</v>
      </c>
    </row>
    <row r="3983" spans="1:14">
      <c r="A3983" s="2">
        <v>42979</v>
      </c>
      <c r="B3983" s="3">
        <v>25132.20973934265</v>
      </c>
      <c r="C3983" s="4" t="s">
        <v>14</v>
      </c>
      <c r="D3983" s="4" t="s">
        <v>14</v>
      </c>
      <c r="E3983" s="4"/>
      <c r="F3983" s="5">
        <v>1.513220973934265</v>
      </c>
      <c r="G3983" s="3">
        <v>198.6358032226562</v>
      </c>
      <c r="H3983" s="4">
        <v>25798.79006574454</v>
      </c>
      <c r="I3983" s="6">
        <v>37.21276388289083</v>
      </c>
      <c r="J3983" s="3">
        <v>7391.787244013071</v>
      </c>
      <c r="K3983" s="3">
        <v>42.175537109375</v>
      </c>
      <c r="L3983" s="4">
        <v>22550.98827257493</v>
      </c>
      <c r="M3983" s="6">
        <v>420.6329951251799</v>
      </c>
      <c r="N3983" s="3">
        <v>17740.42249532958</v>
      </c>
    </row>
    <row r="3984" spans="1:14">
      <c r="A3984" s="2">
        <v>42983</v>
      </c>
      <c r="B3984" s="3">
        <v>25122.98919951807</v>
      </c>
      <c r="C3984" s="4" t="s">
        <v>14</v>
      </c>
      <c r="D3984" s="4" t="s">
        <v>14</v>
      </c>
      <c r="E3984" s="4"/>
      <c r="F3984" s="5">
        <v>1.512298919951808</v>
      </c>
      <c r="G3984" s="3">
        <v>197.1701202392578</v>
      </c>
      <c r="H3984" s="4">
        <v>25608.42736688484</v>
      </c>
      <c r="I3984" s="6">
        <v>37.21276388289083</v>
      </c>
      <c r="J3984" s="3">
        <v>7337.245129224694</v>
      </c>
      <c r="K3984" s="3">
        <v>42.28328323364258</v>
      </c>
      <c r="L3984" s="4">
        <v>22608.59943182281</v>
      </c>
      <c r="M3984" s="6">
        <v>420.6329951251799</v>
      </c>
      <c r="N3984" s="3">
        <v>17785.74407029338</v>
      </c>
    </row>
    <row r="3985" spans="1:14">
      <c r="A3985" s="2">
        <v>42984</v>
      </c>
      <c r="B3985" s="3">
        <v>25067.70381674018</v>
      </c>
      <c r="C3985" s="4" t="s">
        <v>14</v>
      </c>
      <c r="D3985" s="4" t="s">
        <v>14</v>
      </c>
      <c r="E3985" s="4"/>
      <c r="F3985" s="5">
        <v>1.506770381674018</v>
      </c>
      <c r="G3985" s="3">
        <v>197.8593139648438</v>
      </c>
      <c r="H3985" s="4">
        <v>25697.93975061704</v>
      </c>
      <c r="I3985" s="6">
        <v>37.21276388289083</v>
      </c>
      <c r="J3985" s="3">
        <v>7362.891932604494</v>
      </c>
      <c r="K3985" s="3">
        <v>42.09087753295898</v>
      </c>
      <c r="L3985" s="4">
        <v>22505.72134189026</v>
      </c>
      <c r="M3985" s="6">
        <v>420.6329951251799</v>
      </c>
      <c r="N3985" s="3">
        <v>17704.81188413568</v>
      </c>
    </row>
    <row r="3986" spans="1:14">
      <c r="A3986" s="2">
        <v>42985</v>
      </c>
      <c r="B3986" s="3">
        <v>25198.80708170143</v>
      </c>
      <c r="C3986" s="4" t="s">
        <v>14</v>
      </c>
      <c r="D3986" s="4" t="s">
        <v>14</v>
      </c>
      <c r="E3986" s="4"/>
      <c r="F3986" s="5">
        <v>1.519880708170144</v>
      </c>
      <c r="G3986" s="3">
        <v>197.8156890869141</v>
      </c>
      <c r="H3986" s="4">
        <v>25692.27375763343</v>
      </c>
      <c r="I3986" s="6">
        <v>37.21276388289083</v>
      </c>
      <c r="J3986" s="3">
        <v>7361.268530322676</v>
      </c>
      <c r="K3986" s="3">
        <v>42.40641784667969</v>
      </c>
      <c r="L3986" s="4">
        <v>22674.43871698347</v>
      </c>
      <c r="M3986" s="6">
        <v>420.6329951251799</v>
      </c>
      <c r="N3986" s="3">
        <v>17837.53855137876</v>
      </c>
    </row>
    <row r="3987" spans="1:14">
      <c r="A3987" s="2">
        <v>42986</v>
      </c>
      <c r="B3987" s="3">
        <v>25271.61521299988</v>
      </c>
      <c r="C3987" s="4" t="s">
        <v>14</v>
      </c>
      <c r="D3987" s="4" t="s">
        <v>14</v>
      </c>
      <c r="E3987" s="4"/>
      <c r="F3987" s="5">
        <v>1.527161521299988</v>
      </c>
      <c r="G3987" s="3">
        <v>197.5103607177734</v>
      </c>
      <c r="H3987" s="4">
        <v>25652.61775217632</v>
      </c>
      <c r="I3987" s="6">
        <v>37.21276388289083</v>
      </c>
      <c r="J3987" s="3">
        <v>7349.906417815098</v>
      </c>
      <c r="K3987" s="3">
        <v>42.60652160644531</v>
      </c>
      <c r="L3987" s="4">
        <v>22781.43290956649</v>
      </c>
      <c r="M3987" s="6">
        <v>420.6329951251799</v>
      </c>
      <c r="N3987" s="3">
        <v>17921.70879518478</v>
      </c>
    </row>
    <row r="3988" spans="1:14">
      <c r="A3988" s="2">
        <v>42989</v>
      </c>
      <c r="B3988" s="3">
        <v>25503.95837872416</v>
      </c>
      <c r="C3988" s="4" t="s">
        <v>14</v>
      </c>
      <c r="D3988" s="4" t="s">
        <v>14</v>
      </c>
      <c r="E3988" s="4"/>
      <c r="F3988" s="5">
        <v>1.550395837872416</v>
      </c>
      <c r="G3988" s="3">
        <v>199.6651306152344</v>
      </c>
      <c r="H3988" s="4">
        <v>25932.47896210265</v>
      </c>
      <c r="I3988" s="6">
        <v>37.21276388289083</v>
      </c>
      <c r="J3988" s="3">
        <v>7430.091361231273</v>
      </c>
      <c r="K3988" s="3">
        <v>42.96825790405273</v>
      </c>
      <c r="L3988" s="4">
        <v>22974.85097995062</v>
      </c>
      <c r="M3988" s="6">
        <v>420.6329951251799</v>
      </c>
      <c r="N3988" s="3">
        <v>18073.86701749288</v>
      </c>
    </row>
    <row r="3989" spans="1:14">
      <c r="A3989" s="2">
        <v>42990</v>
      </c>
      <c r="B3989" s="3">
        <v>25230.16256517408</v>
      </c>
      <c r="C3989" s="4" t="s">
        <v>14</v>
      </c>
      <c r="D3989" s="4" t="s">
        <v>14</v>
      </c>
      <c r="E3989" s="4"/>
      <c r="F3989" s="5">
        <v>1.523016256517407</v>
      </c>
      <c r="G3989" s="3">
        <v>200.3979797363281</v>
      </c>
      <c r="H3989" s="4">
        <v>26027.66130243719</v>
      </c>
      <c r="I3989" s="6">
        <v>37.21276388289083</v>
      </c>
      <c r="J3989" s="3">
        <v>7457.362702536318</v>
      </c>
      <c r="K3989" s="3">
        <v>42.25251007080078</v>
      </c>
      <c r="L3989" s="4">
        <v>22592.14521969137</v>
      </c>
      <c r="M3989" s="6">
        <v>420.6329951251799</v>
      </c>
      <c r="N3989" s="3">
        <v>17772.79986263776</v>
      </c>
    </row>
    <row r="3990" spans="1:14">
      <c r="A3990" s="2">
        <v>42991</v>
      </c>
      <c r="B3990" s="3">
        <v>25147.3003432438</v>
      </c>
      <c r="C3990" s="4" t="s">
        <v>14</v>
      </c>
      <c r="D3990" s="4" t="s">
        <v>14</v>
      </c>
      <c r="E3990" s="4"/>
      <c r="F3990" s="5">
        <v>1.51473003432438</v>
      </c>
      <c r="G3990" s="3">
        <v>200.5201873779297</v>
      </c>
      <c r="H3990" s="4">
        <v>26043.53361366687</v>
      </c>
      <c r="I3990" s="6">
        <v>37.21276388289083</v>
      </c>
      <c r="J3990" s="3">
        <v>7461.910386647923</v>
      </c>
      <c r="K3990" s="3">
        <v>42.04470443725586</v>
      </c>
      <c r="L3990" s="4">
        <v>22481.03288476381</v>
      </c>
      <c r="M3990" s="6">
        <v>420.6329951251799</v>
      </c>
      <c r="N3990" s="3">
        <v>17685.38995659587</v>
      </c>
    </row>
    <row r="3991" spans="1:14">
      <c r="A3991" s="2">
        <v>42992</v>
      </c>
      <c r="B3991" s="3">
        <v>25293.61299715682</v>
      </c>
      <c r="C3991" s="4" t="s">
        <v>14</v>
      </c>
      <c r="D3991" s="4" t="s">
        <v>14</v>
      </c>
      <c r="E3991" s="4"/>
      <c r="F3991" s="5">
        <v>1.529361299715681</v>
      </c>
      <c r="G3991" s="3">
        <v>200.4503326416016</v>
      </c>
      <c r="H3991" s="4">
        <v>26034.46089037939</v>
      </c>
      <c r="I3991" s="6">
        <v>37.21276388289083</v>
      </c>
      <c r="J3991" s="3">
        <v>7459.310898838843</v>
      </c>
      <c r="K3991" s="3">
        <v>42.39872360229492</v>
      </c>
      <c r="L3991" s="4">
        <v>22670.32465402709</v>
      </c>
      <c r="M3991" s="6">
        <v>420.6329951251799</v>
      </c>
      <c r="N3991" s="3">
        <v>17834.30209831797</v>
      </c>
    </row>
    <row r="3992" spans="1:14">
      <c r="A3992" s="2">
        <v>42993</v>
      </c>
      <c r="B3992" s="3">
        <v>25329.12375465868</v>
      </c>
      <c r="C3992" s="4" t="s">
        <v>14</v>
      </c>
      <c r="D3992" s="4" t="s">
        <v>14</v>
      </c>
      <c r="E3992" s="4"/>
      <c r="F3992" s="5">
        <v>1.532912375465868</v>
      </c>
      <c r="G3992" s="3">
        <v>200.7294769287109</v>
      </c>
      <c r="H3992" s="4">
        <v>26070.71611096072</v>
      </c>
      <c r="I3992" s="6">
        <v>37.21276388289083</v>
      </c>
      <c r="J3992" s="3">
        <v>7469.698629284302</v>
      </c>
      <c r="K3992" s="3">
        <v>42.45845031738281</v>
      </c>
      <c r="L3992" s="4">
        <v>22702.26014421453</v>
      </c>
      <c r="M3992" s="6">
        <v>420.6329951251799</v>
      </c>
      <c r="N3992" s="3">
        <v>17859.42512537438</v>
      </c>
    </row>
    <row r="3993" spans="1:14">
      <c r="A3993" s="2">
        <v>42996</v>
      </c>
      <c r="B3993" s="3">
        <v>25159.43075543304</v>
      </c>
      <c r="C3993" s="4" t="s">
        <v>14</v>
      </c>
      <c r="D3993" s="4" t="s">
        <v>14</v>
      </c>
      <c r="E3993" s="4"/>
      <c r="F3993" s="5">
        <v>1.515943075543305</v>
      </c>
      <c r="G3993" s="3">
        <v>201.0784454345703</v>
      </c>
      <c r="H3993" s="4">
        <v>26116.04009121079</v>
      </c>
      <c r="I3993" s="6">
        <v>37.21276388289083</v>
      </c>
      <c r="J3993" s="3">
        <v>7482.684711895412</v>
      </c>
      <c r="K3993" s="3">
        <v>42.02415466308594</v>
      </c>
      <c r="L3993" s="4">
        <v>22470.04505276281</v>
      </c>
      <c r="M3993" s="6">
        <v>420.6329951251799</v>
      </c>
      <c r="N3993" s="3">
        <v>17676.74604353763</v>
      </c>
    </row>
    <row r="3994" spans="1:14">
      <c r="A3994" s="2">
        <v>42997</v>
      </c>
      <c r="B3994" s="3">
        <v>25132.64460835761</v>
      </c>
      <c r="C3994" s="4" t="s">
        <v>14</v>
      </c>
      <c r="D3994" s="4" t="s">
        <v>14</v>
      </c>
      <c r="E3994" s="4"/>
      <c r="F3994" s="5">
        <v>1.513264460835761</v>
      </c>
      <c r="G3994" s="3">
        <v>201.3227386474609</v>
      </c>
      <c r="H3994" s="4">
        <v>26147.76885919522</v>
      </c>
      <c r="I3994" s="6">
        <v>37.21276388289083</v>
      </c>
      <c r="J3994" s="3">
        <v>7491.775537544903</v>
      </c>
      <c r="K3994" s="3">
        <v>41.93886184692383</v>
      </c>
      <c r="L3994" s="4">
        <v>22424.4395328611</v>
      </c>
      <c r="M3994" s="6">
        <v>420.6329951251799</v>
      </c>
      <c r="N3994" s="3">
        <v>17640.8690708127</v>
      </c>
    </row>
    <row r="3995" spans="1:14">
      <c r="A3995" s="2">
        <v>42998</v>
      </c>
      <c r="B3995" s="3">
        <v>25006.273788291</v>
      </c>
      <c r="C3995" s="4" t="s">
        <v>14</v>
      </c>
      <c r="D3995" s="4" t="s">
        <v>14</v>
      </c>
      <c r="E3995" s="4"/>
      <c r="F3995" s="5">
        <v>1.5006273788291</v>
      </c>
      <c r="G3995" s="3">
        <v>201.4332122802734</v>
      </c>
      <c r="H3995" s="4">
        <v>26162.11715902078</v>
      </c>
      <c r="I3995" s="6">
        <v>37.21276388289083</v>
      </c>
      <c r="J3995" s="3">
        <v>7495.88656675804</v>
      </c>
      <c r="K3995" s="3">
        <v>41.62865829467773</v>
      </c>
      <c r="L3995" s="4">
        <v>22258.57568978374</v>
      </c>
      <c r="M3995" s="6">
        <v>420.6329951251799</v>
      </c>
      <c r="N3995" s="3">
        <v>17510.38722153296</v>
      </c>
    </row>
    <row r="3996" spans="1:14">
      <c r="A3996" s="2">
        <v>42999</v>
      </c>
      <c r="B3996" s="3">
        <v>24981.80342191464</v>
      </c>
      <c r="C3996" s="4" t="s">
        <v>14</v>
      </c>
      <c r="D3996" s="4" t="s">
        <v>14</v>
      </c>
      <c r="E3996" s="4"/>
      <c r="F3996" s="5">
        <v>1.498180342191464</v>
      </c>
      <c r="G3996" s="3">
        <v>200.8632507324219</v>
      </c>
      <c r="H3996" s="4">
        <v>26088.09063369147</v>
      </c>
      <c r="I3996" s="6">
        <v>37.21276388289083</v>
      </c>
      <c r="J3996" s="3">
        <v>7474.676722255513</v>
      </c>
      <c r="K3996" s="3">
        <v>41.62090682983398</v>
      </c>
      <c r="L3996" s="4">
        <v>22254.43103141618</v>
      </c>
      <c r="M3996" s="6">
        <v>420.6329951251799</v>
      </c>
      <c r="N3996" s="3">
        <v>17507.12669965913</v>
      </c>
    </row>
    <row r="3997" spans="1:14">
      <c r="A3997" s="2">
        <v>43000</v>
      </c>
      <c r="B3997" s="3">
        <v>24837.29461109768</v>
      </c>
      <c r="C3997" s="4" t="s">
        <v>14</v>
      </c>
      <c r="D3997" s="4" t="s">
        <v>14</v>
      </c>
      <c r="E3997" s="4"/>
      <c r="F3997" s="5">
        <v>1.483729461109768</v>
      </c>
      <c r="G3997" s="3">
        <v>200.8369140625</v>
      </c>
      <c r="H3997" s="4">
        <v>26084.67003072201</v>
      </c>
      <c r="I3997" s="6">
        <v>37.21276388289083</v>
      </c>
      <c r="J3997" s="3">
        <v>7473.696661976249</v>
      </c>
      <c r="K3997" s="3">
        <v>41.27968597412109</v>
      </c>
      <c r="L3997" s="4">
        <v>22071.98243578635</v>
      </c>
      <c r="M3997" s="6">
        <v>420.6329951251799</v>
      </c>
      <c r="N3997" s="3">
        <v>17363.59794912143</v>
      </c>
    </row>
    <row r="3998" spans="1:14">
      <c r="A3998" s="2">
        <v>43003</v>
      </c>
      <c r="B3998" s="3">
        <v>24986.03668410883</v>
      </c>
      <c r="C3998" s="4" t="s">
        <v>14</v>
      </c>
      <c r="D3998" s="4" t="s">
        <v>14</v>
      </c>
      <c r="E3998" s="4"/>
      <c r="F3998" s="5">
        <v>1.498603668410882</v>
      </c>
      <c r="G3998" s="3">
        <v>200.5387878417969</v>
      </c>
      <c r="H3998" s="4">
        <v>26045.94943928668</v>
      </c>
      <c r="I3998" s="6">
        <v>37.21276388289083</v>
      </c>
      <c r="J3998" s="3">
        <v>7462.602561317924</v>
      </c>
      <c r="K3998" s="3">
        <v>41.65967559814453</v>
      </c>
      <c r="L3998" s="4">
        <v>22275.16044233622</v>
      </c>
      <c r="M3998" s="6">
        <v>420.6329951251799</v>
      </c>
      <c r="N3998" s="3">
        <v>17523.4341227909</v>
      </c>
    </row>
    <row r="3999" spans="1:14">
      <c r="A3999" s="2">
        <v>43004</v>
      </c>
      <c r="B3999" s="3">
        <v>24956.02843614775</v>
      </c>
      <c r="C3999" s="4" t="s">
        <v>14</v>
      </c>
      <c r="D3999" s="4" t="s">
        <v>14</v>
      </c>
      <c r="E3999" s="4"/>
      <c r="F3999" s="5">
        <v>1.495602843614775</v>
      </c>
      <c r="G3999" s="3">
        <v>200.6089630126953</v>
      </c>
      <c r="H3999" s="4">
        <v>26055.0637805709</v>
      </c>
      <c r="I3999" s="6">
        <v>37.21276388289083</v>
      </c>
      <c r="J3999" s="3">
        <v>7465.21397338301</v>
      </c>
      <c r="K3999" s="3">
        <v>41.58212661743164</v>
      </c>
      <c r="L3999" s="4">
        <v>22233.69550141391</v>
      </c>
      <c r="M3999" s="6">
        <v>420.6329951251799</v>
      </c>
      <c r="N3999" s="3">
        <v>17490.81446276474</v>
      </c>
    </row>
    <row r="4000" spans="1:14">
      <c r="A4000" s="2">
        <v>43005</v>
      </c>
      <c r="B4000" s="3">
        <v>24750.2062000435</v>
      </c>
      <c r="C4000" s="4" t="s">
        <v>14</v>
      </c>
      <c r="D4000" s="4" t="s">
        <v>14</v>
      </c>
      <c r="E4000" s="4"/>
      <c r="F4000" s="5">
        <v>1.47502062000435</v>
      </c>
      <c r="G4000" s="3">
        <v>201.3893737792969</v>
      </c>
      <c r="H4000" s="4">
        <v>26156.42342070602</v>
      </c>
      <c r="I4000" s="6">
        <v>37.21276388289083</v>
      </c>
      <c r="J4000" s="3">
        <v>7494.25521497222</v>
      </c>
      <c r="K4000" s="3">
        <v>41.02376937866211</v>
      </c>
      <c r="L4000" s="4">
        <v>21935.14547914046</v>
      </c>
      <c r="M4000" s="6">
        <v>420.6329951251799</v>
      </c>
      <c r="N4000" s="3">
        <v>17255.95098507128</v>
      </c>
    </row>
    <row r="4001" spans="1:14">
      <c r="A4001" s="2">
        <v>43006</v>
      </c>
      <c r="B4001" s="3">
        <v>24820.99749235377</v>
      </c>
      <c r="C4001" s="4" t="s">
        <v>14</v>
      </c>
      <c r="D4001" s="4" t="s">
        <v>14</v>
      </c>
      <c r="E4001" s="4"/>
      <c r="F4001" s="5">
        <v>1.482099749235378</v>
      </c>
      <c r="G4001" s="3">
        <v>201.6261444091797</v>
      </c>
      <c r="H4001" s="4">
        <v>26187.17515667194</v>
      </c>
      <c r="I4001" s="6">
        <v>37.21276388289083</v>
      </c>
      <c r="J4001" s="3">
        <v>7503.066104516452</v>
      </c>
      <c r="K4001" s="3">
        <v>41.17111968994141</v>
      </c>
      <c r="L4001" s="4">
        <v>22013.93274231158</v>
      </c>
      <c r="M4001" s="6">
        <v>420.6329951251799</v>
      </c>
      <c r="N4001" s="3">
        <v>17317.93138783732</v>
      </c>
    </row>
    <row r="4002" spans="1:14">
      <c r="A4002" s="2">
        <v>43007</v>
      </c>
      <c r="B4002" s="3">
        <v>24834.7025732873</v>
      </c>
      <c r="C4002" s="4" t="s">
        <v>14</v>
      </c>
      <c r="D4002" s="4" t="s">
        <v>14</v>
      </c>
      <c r="E4002" s="4"/>
      <c r="F4002" s="5">
        <v>1.48347025732873</v>
      </c>
      <c r="G4002" s="3">
        <v>202.3451232910156</v>
      </c>
      <c r="H4002" s="4">
        <v>26280.55603229081</v>
      </c>
      <c r="I4002" s="6">
        <v>37.21276388289083</v>
      </c>
      <c r="J4002" s="3">
        <v>7529.821295882997</v>
      </c>
      <c r="K4002" s="3">
        <v>41.14009475708008</v>
      </c>
      <c r="L4002" s="4">
        <v>21997.34391037095</v>
      </c>
      <c r="M4002" s="6">
        <v>420.6329951251799</v>
      </c>
      <c r="N4002" s="3">
        <v>17304.8812774043</v>
      </c>
    </row>
    <row r="4003" spans="1:14">
      <c r="A4003" s="2">
        <v>43010</v>
      </c>
      <c r="B4003" s="3">
        <v>24895.71540185975</v>
      </c>
      <c r="C4003" s="4" t="s">
        <v>14</v>
      </c>
      <c r="D4003" s="4" t="s">
        <v>14</v>
      </c>
      <c r="E4003" s="4"/>
      <c r="F4003" s="5">
        <v>1.489571540185975</v>
      </c>
      <c r="G4003" s="3">
        <v>203.1956939697266</v>
      </c>
      <c r="H4003" s="4">
        <v>26391.02803190079</v>
      </c>
      <c r="I4003" s="6">
        <v>37.21276388289083</v>
      </c>
      <c r="J4003" s="3">
        <v>7561.473381715577</v>
      </c>
      <c r="K4003" s="3">
        <v>41.20989608764648</v>
      </c>
      <c r="L4003" s="4">
        <v>22034.66623261977</v>
      </c>
      <c r="M4003" s="6">
        <v>420.6329951251799</v>
      </c>
      <c r="N4003" s="3">
        <v>17334.24202014417</v>
      </c>
    </row>
    <row r="4004" spans="1:14">
      <c r="A4004" s="2">
        <v>43011</v>
      </c>
      <c r="B4004" s="3">
        <v>24862.11659245164</v>
      </c>
      <c r="C4004" s="4" t="s">
        <v>14</v>
      </c>
      <c r="D4004" s="4" t="s">
        <v>14</v>
      </c>
      <c r="E4004" s="4"/>
      <c r="F4004" s="5">
        <v>1.486211659245164</v>
      </c>
      <c r="G4004" s="3">
        <v>203.6078186035156</v>
      </c>
      <c r="H4004" s="4">
        <v>26444.55472112573</v>
      </c>
      <c r="I4004" s="6">
        <v>37.21276388289083</v>
      </c>
      <c r="J4004" s="3">
        <v>7576.809678403093</v>
      </c>
      <c r="K4004" s="3">
        <v>41.09355926513672</v>
      </c>
      <c r="L4004" s="4">
        <v>21972.46168230704</v>
      </c>
      <c r="M4004" s="6">
        <v>420.6329951251799</v>
      </c>
      <c r="N4004" s="3">
        <v>17285.30691404855</v>
      </c>
    </row>
    <row r="4005" spans="1:14">
      <c r="A4005" s="2">
        <v>43012</v>
      </c>
      <c r="B4005" s="3">
        <v>25045.45163511193</v>
      </c>
      <c r="C4005" s="4" t="s">
        <v>14</v>
      </c>
      <c r="D4005" s="4" t="s">
        <v>14</v>
      </c>
      <c r="E4005" s="4"/>
      <c r="F4005" s="5">
        <v>1.504545163511193</v>
      </c>
      <c r="G4005" s="3">
        <v>203.8884735107422</v>
      </c>
      <c r="H4005" s="4">
        <v>26481.00614083451</v>
      </c>
      <c r="I4005" s="6">
        <v>37.21276388289083</v>
      </c>
      <c r="J4005" s="3">
        <v>7587.253623198289</v>
      </c>
      <c r="K4005" s="3">
        <v>41.50458526611328</v>
      </c>
      <c r="L4005" s="4">
        <v>22192.23463987977</v>
      </c>
      <c r="M4005" s="6">
        <v>420.6329951251799</v>
      </c>
      <c r="N4005" s="3">
        <v>17458.19801191364</v>
      </c>
    </row>
    <row r="4006" spans="1:14">
      <c r="A4006" s="2">
        <v>43013</v>
      </c>
      <c r="B4006" s="3">
        <v>25074.16709235739</v>
      </c>
      <c r="C4006" s="4" t="s">
        <v>14</v>
      </c>
      <c r="D4006" s="4" t="s">
        <v>14</v>
      </c>
      <c r="E4006" s="4"/>
      <c r="F4006" s="5">
        <v>1.507416709235739</v>
      </c>
      <c r="G4006" s="3">
        <v>205.0984802246094</v>
      </c>
      <c r="H4006" s="4">
        <v>26638.16164192114</v>
      </c>
      <c r="I4006" s="6">
        <v>37.21276388289083</v>
      </c>
      <c r="J4006" s="3">
        <v>7632.281317338142</v>
      </c>
      <c r="K4006" s="3">
        <v>41.46580505371094</v>
      </c>
      <c r="L4006" s="4">
        <v>22171.49910987751</v>
      </c>
      <c r="M4006" s="6">
        <v>420.6329951251799</v>
      </c>
      <c r="N4006" s="3">
        <v>17441.88577501925</v>
      </c>
    </row>
    <row r="4007" spans="1:14">
      <c r="A4007" s="2">
        <v>43014</v>
      </c>
      <c r="B4007" s="3">
        <v>25053.94499815954</v>
      </c>
      <c r="C4007" s="4" t="s">
        <v>14</v>
      </c>
      <c r="D4007" s="4" t="s">
        <v>14</v>
      </c>
      <c r="E4007" s="4"/>
      <c r="F4007" s="5">
        <v>1.505394499815954</v>
      </c>
      <c r="G4007" s="3">
        <v>204.9055786132812</v>
      </c>
      <c r="H4007" s="4">
        <v>26613.10760788871</v>
      </c>
      <c r="I4007" s="6">
        <v>37.21276388289083</v>
      </c>
      <c r="J4007" s="3">
        <v>7625.102915223159</v>
      </c>
      <c r="K4007" s="3">
        <v>41.43479537963867</v>
      </c>
      <c r="L4007" s="4">
        <v>22154.91843671319</v>
      </c>
      <c r="M4007" s="6">
        <v>420.6329951251799</v>
      </c>
      <c r="N4007" s="3">
        <v>17428.84208293638</v>
      </c>
    </row>
    <row r="4008" spans="1:14">
      <c r="A4008" s="2">
        <v>43017</v>
      </c>
      <c r="B4008" s="3">
        <v>25063.39454867904</v>
      </c>
      <c r="C4008" s="4" t="s">
        <v>14</v>
      </c>
      <c r="D4008" s="4" t="s">
        <v>14</v>
      </c>
      <c r="E4008" s="4"/>
      <c r="F4008" s="5">
        <v>1.506339454867903</v>
      </c>
      <c r="G4008" s="3">
        <v>204.5460968017578</v>
      </c>
      <c r="H4008" s="4">
        <v>26566.41816098396</v>
      </c>
      <c r="I4008" s="6">
        <v>37.21276388289083</v>
      </c>
      <c r="J4008" s="3">
        <v>7611.725603450744</v>
      </c>
      <c r="K4008" s="3">
        <v>41.48906326293945</v>
      </c>
      <c r="L4008" s="4">
        <v>22183.93512467426</v>
      </c>
      <c r="M4008" s="6">
        <v>420.6329951251799</v>
      </c>
      <c r="N4008" s="3">
        <v>17451.66894522829</v>
      </c>
    </row>
    <row r="4009" spans="1:14">
      <c r="A4009" s="2">
        <v>43018</v>
      </c>
      <c r="B4009" s="3">
        <v>25252.27163943922</v>
      </c>
      <c r="C4009" s="4" t="s">
        <v>14</v>
      </c>
      <c r="D4009" s="4" t="s">
        <v>14</v>
      </c>
      <c r="E4009" s="4"/>
      <c r="F4009" s="5">
        <v>1.525227163943922</v>
      </c>
      <c r="G4009" s="3">
        <v>205.0633850097656</v>
      </c>
      <c r="H4009" s="4">
        <v>26633.60348037434</v>
      </c>
      <c r="I4009" s="6">
        <v>37.21276388289083</v>
      </c>
      <c r="J4009" s="3">
        <v>7630.975327394743</v>
      </c>
      <c r="K4009" s="3">
        <v>41.89233016967773</v>
      </c>
      <c r="L4009" s="4">
        <v>22399.55934449127</v>
      </c>
      <c r="M4009" s="6">
        <v>420.6329951251799</v>
      </c>
      <c r="N4009" s="3">
        <v>17621.29631204448</v>
      </c>
    </row>
    <row r="4010" spans="1:14">
      <c r="A4010" s="2">
        <v>43019</v>
      </c>
      <c r="B4010" s="3">
        <v>25339.69856512082</v>
      </c>
      <c r="C4010" s="4" t="s">
        <v>14</v>
      </c>
      <c r="D4010" s="4" t="s">
        <v>14</v>
      </c>
      <c r="E4010" s="4"/>
      <c r="F4010" s="5">
        <v>1.533969856512083</v>
      </c>
      <c r="G4010" s="3">
        <v>205.3966369628906</v>
      </c>
      <c r="H4010" s="4">
        <v>26676.8861969752</v>
      </c>
      <c r="I4010" s="6">
        <v>37.21276388289083</v>
      </c>
      <c r="J4010" s="3">
        <v>7643.376553639895</v>
      </c>
      <c r="K4010" s="3">
        <v>42.07069396972656</v>
      </c>
      <c r="L4010" s="4">
        <v>22494.92932052079</v>
      </c>
      <c r="M4010" s="6">
        <v>420.6329951251799</v>
      </c>
      <c r="N4010" s="3">
        <v>17696.32201148093</v>
      </c>
    </row>
    <row r="4011" spans="1:14">
      <c r="A4011" s="2">
        <v>43020</v>
      </c>
      <c r="B4011" s="3">
        <v>25419.28619664656</v>
      </c>
      <c r="C4011" s="4" t="s">
        <v>14</v>
      </c>
      <c r="D4011" s="4" t="s">
        <v>14</v>
      </c>
      <c r="E4011" s="4"/>
      <c r="F4011" s="5">
        <v>1.541928619664656</v>
      </c>
      <c r="G4011" s="3">
        <v>205.0809631347656</v>
      </c>
      <c r="H4011" s="4">
        <v>26635.88652476647</v>
      </c>
      <c r="I4011" s="6">
        <v>37.21276388289083</v>
      </c>
      <c r="J4011" s="3">
        <v>7631.629458009871</v>
      </c>
      <c r="K4011" s="3">
        <v>42.2878303527832</v>
      </c>
      <c r="L4011" s="4">
        <v>22611.03074716442</v>
      </c>
      <c r="M4011" s="6">
        <v>420.6329951251799</v>
      </c>
      <c r="N4011" s="3">
        <v>17787.65673863669</v>
      </c>
    </row>
    <row r="4012" spans="1:14">
      <c r="A4012" s="2">
        <v>43021</v>
      </c>
      <c r="B4012" s="3">
        <v>25303.81713941123</v>
      </c>
      <c r="C4012" s="4" t="s">
        <v>14</v>
      </c>
      <c r="D4012" s="4" t="s">
        <v>14</v>
      </c>
      <c r="E4012" s="4"/>
      <c r="F4012" s="5">
        <v>1.530381713941123</v>
      </c>
      <c r="G4012" s="3">
        <v>205.3088989257812</v>
      </c>
      <c r="H4012" s="4">
        <v>26665.49079310822</v>
      </c>
      <c r="I4012" s="6">
        <v>37.21276388289083</v>
      </c>
      <c r="J4012" s="3">
        <v>7640.111578781396</v>
      </c>
      <c r="K4012" s="3">
        <v>41.9931526184082</v>
      </c>
      <c r="L4012" s="4">
        <v>22453.46845898665</v>
      </c>
      <c r="M4012" s="6">
        <v>420.6329951251799</v>
      </c>
      <c r="N4012" s="3">
        <v>17663.70556062983</v>
      </c>
    </row>
    <row r="4013" spans="1:14">
      <c r="A4013" s="2">
        <v>43024</v>
      </c>
      <c r="B4013" s="3">
        <v>25276.74681957819</v>
      </c>
      <c r="C4013" s="4" t="s">
        <v>14</v>
      </c>
      <c r="D4013" s="4" t="s">
        <v>14</v>
      </c>
      <c r="E4013" s="4"/>
      <c r="F4013" s="5">
        <v>1.527674681957819</v>
      </c>
      <c r="G4013" s="3">
        <v>205.6333465576172</v>
      </c>
      <c r="H4013" s="4">
        <v>26707.63000570365</v>
      </c>
      <c r="I4013" s="6">
        <v>37.21276388289083</v>
      </c>
      <c r="J4013" s="3">
        <v>7652.185171897269</v>
      </c>
      <c r="K4013" s="3">
        <v>41.90009307861328</v>
      </c>
      <c r="L4013" s="4">
        <v>22403.71012194107</v>
      </c>
      <c r="M4013" s="6">
        <v>420.6329951251799</v>
      </c>
      <c r="N4013" s="3">
        <v>17624.56164768092</v>
      </c>
    </row>
    <row r="4014" spans="1:14">
      <c r="A4014" s="2">
        <v>43025</v>
      </c>
      <c r="B4014" s="3">
        <v>25386.02637922376</v>
      </c>
      <c r="C4014" s="4" t="s">
        <v>14</v>
      </c>
      <c r="D4014" s="4" t="s">
        <v>14</v>
      </c>
      <c r="E4014" s="4"/>
      <c r="F4014" s="5">
        <v>1.538602637922376</v>
      </c>
      <c r="G4014" s="3">
        <v>205.7649230957031</v>
      </c>
      <c r="H4014" s="4">
        <v>26724.71914788539</v>
      </c>
      <c r="I4014" s="6">
        <v>37.21276388289083</v>
      </c>
      <c r="J4014" s="3">
        <v>7657.08149854159</v>
      </c>
      <c r="K4014" s="3">
        <v>42.14825057983398</v>
      </c>
      <c r="L4014" s="4">
        <v>22536.39834083125</v>
      </c>
      <c r="M4014" s="6">
        <v>420.6329951251799</v>
      </c>
      <c r="N4014" s="3">
        <v>17728.94488068217</v>
      </c>
    </row>
    <row r="4015" spans="1:14">
      <c r="A4015" s="2">
        <v>43026</v>
      </c>
      <c r="B4015" s="3">
        <v>25360.25598247336</v>
      </c>
      <c r="C4015" s="4" t="s">
        <v>14</v>
      </c>
      <c r="D4015" s="4" t="s">
        <v>14</v>
      </c>
      <c r="E4015" s="4"/>
      <c r="F4015" s="5">
        <v>1.536025598247336</v>
      </c>
      <c r="G4015" s="3">
        <v>205.9490661621094</v>
      </c>
      <c r="H4015" s="4">
        <v>26748.63562334048</v>
      </c>
      <c r="I4015" s="6">
        <v>37.21276388289083</v>
      </c>
      <c r="J4015" s="3">
        <v>7663.933970992437</v>
      </c>
      <c r="K4015" s="3">
        <v>42.07069396972656</v>
      </c>
      <c r="L4015" s="4">
        <v>22494.92932052079</v>
      </c>
      <c r="M4015" s="6">
        <v>420.6329951251799</v>
      </c>
      <c r="N4015" s="3">
        <v>17696.32201148093</v>
      </c>
    </row>
    <row r="4016" spans="1:14">
      <c r="A4016" s="2">
        <v>43027</v>
      </c>
      <c r="B4016" s="3">
        <v>25550.0989169711</v>
      </c>
      <c r="C4016" s="4" t="s">
        <v>14</v>
      </c>
      <c r="D4016" s="4" t="s">
        <v>14</v>
      </c>
      <c r="E4016" s="4"/>
      <c r="F4016" s="5">
        <v>1.55500989169711</v>
      </c>
      <c r="G4016" s="3">
        <v>206.0542602539062</v>
      </c>
      <c r="H4016" s="4">
        <v>26762.29821712466</v>
      </c>
      <c r="I4016" s="6">
        <v>37.21276388289083</v>
      </c>
      <c r="J4016" s="3">
        <v>7667.848533892349</v>
      </c>
      <c r="K4016" s="3">
        <v>42.51271438598633</v>
      </c>
      <c r="L4016" s="4">
        <v>22731.27479248152</v>
      </c>
      <c r="M4016" s="6">
        <v>420.6329951251799</v>
      </c>
      <c r="N4016" s="3">
        <v>17882.25038307875</v>
      </c>
    </row>
    <row r="4017" spans="1:14">
      <c r="A4017" s="2">
        <v>43028</v>
      </c>
      <c r="B4017" s="3">
        <v>25601.33303760774</v>
      </c>
      <c r="C4017" s="4" t="s">
        <v>14</v>
      </c>
      <c r="D4017" s="4" t="s">
        <v>14</v>
      </c>
      <c r="E4017" s="4"/>
      <c r="F4017" s="5">
        <v>1.560133303760773</v>
      </c>
      <c r="G4017" s="3">
        <v>207.0802307128906</v>
      </c>
      <c r="H4017" s="4">
        <v>26895.55111542177</v>
      </c>
      <c r="I4017" s="6">
        <v>37.21276388289083</v>
      </c>
      <c r="J4017" s="3">
        <v>7706.027730333356</v>
      </c>
      <c r="K4017" s="3">
        <v>42.54375076293945</v>
      </c>
      <c r="L4017" s="4">
        <v>22747.86974350439</v>
      </c>
      <c r="M4017" s="6">
        <v>420.6329951251799</v>
      </c>
      <c r="N4017" s="3">
        <v>17895.30530727438</v>
      </c>
    </row>
    <row r="4018" spans="1:14">
      <c r="A4018" s="2">
        <v>43031</v>
      </c>
      <c r="B4018" s="3">
        <v>25583.05549545094</v>
      </c>
      <c r="C4018" s="4" t="s">
        <v>14</v>
      </c>
      <c r="D4018" s="4" t="s">
        <v>14</v>
      </c>
      <c r="E4018" s="4"/>
      <c r="F4018" s="5">
        <v>1.558305549545094</v>
      </c>
      <c r="G4018" s="3">
        <v>206.3261260986328</v>
      </c>
      <c r="H4018" s="4">
        <v>26797.60811463737</v>
      </c>
      <c r="I4018" s="6">
        <v>37.21276388289083</v>
      </c>
      <c r="J4018" s="3">
        <v>7677.965413379981</v>
      </c>
      <c r="K4018" s="3">
        <v>42.56701278686523</v>
      </c>
      <c r="L4018" s="4">
        <v>22760.30779799523</v>
      </c>
      <c r="M4018" s="6">
        <v>420.6329951251799</v>
      </c>
      <c r="N4018" s="3">
        <v>17905.09008207095</v>
      </c>
    </row>
    <row r="4019" spans="1:14">
      <c r="A4019" s="2">
        <v>43032</v>
      </c>
      <c r="B4019" s="3">
        <v>25610.13429875198</v>
      </c>
      <c r="C4019" s="4" t="s">
        <v>14</v>
      </c>
      <c r="D4019" s="4" t="s">
        <v>14</v>
      </c>
      <c r="E4019" s="4"/>
      <c r="F4019" s="5">
        <v>1.561013429875198</v>
      </c>
      <c r="G4019" s="3">
        <v>206.6154937744141</v>
      </c>
      <c r="H4019" s="4">
        <v>26835.19114749537</v>
      </c>
      <c r="I4019" s="6">
        <v>37.21276388289083</v>
      </c>
      <c r="J4019" s="3">
        <v>7688.73358437417</v>
      </c>
      <c r="K4019" s="3">
        <v>42.60578918457031</v>
      </c>
      <c r="L4019" s="4">
        <v>22781.04128830342</v>
      </c>
      <c r="M4019" s="6">
        <v>420.6329951251799</v>
      </c>
      <c r="N4019" s="3">
        <v>17921.40071437781</v>
      </c>
    </row>
    <row r="4020" spans="1:14">
      <c r="A4020" s="2">
        <v>43033</v>
      </c>
      <c r="B4020" s="3">
        <v>25494.97316747894</v>
      </c>
      <c r="C4020" s="4" t="s">
        <v>14</v>
      </c>
      <c r="D4020" s="4" t="s">
        <v>14</v>
      </c>
      <c r="E4020" s="4"/>
      <c r="F4020" s="5">
        <v>1.549497316747894</v>
      </c>
      <c r="G4020" s="3">
        <v>205.6245727539062</v>
      </c>
      <c r="H4020" s="4">
        <v>26706.49046531695</v>
      </c>
      <c r="I4020" s="6">
        <v>37.21276388289083</v>
      </c>
      <c r="J4020" s="3">
        <v>7651.858674411419</v>
      </c>
      <c r="K4020" s="3">
        <v>42.41967391967773</v>
      </c>
      <c r="L4020" s="4">
        <v>22681.52665390634</v>
      </c>
      <c r="M4020" s="6">
        <v>420.6329951251799</v>
      </c>
      <c r="N4020" s="3">
        <v>17843.11449306753</v>
      </c>
    </row>
    <row r="4021" spans="1:14">
      <c r="A4021" s="2">
        <v>43034</v>
      </c>
      <c r="B4021" s="3">
        <v>25505.41228922297</v>
      </c>
      <c r="C4021" s="4" t="s">
        <v>14</v>
      </c>
      <c r="D4021" s="4" t="s">
        <v>14</v>
      </c>
      <c r="E4021" s="4"/>
      <c r="F4021" s="5">
        <v>1.550541228922297</v>
      </c>
      <c r="G4021" s="3">
        <v>205.8175659179688</v>
      </c>
      <c r="H4021" s="4">
        <v>26731.55639020558</v>
      </c>
      <c r="I4021" s="6">
        <v>37.21276388289083</v>
      </c>
      <c r="J4021" s="3">
        <v>7659.040483456689</v>
      </c>
      <c r="K4021" s="3">
        <v>42.42741775512695</v>
      </c>
      <c r="L4021" s="4">
        <v>22685.66723288574</v>
      </c>
      <c r="M4021" s="6">
        <v>420.6329951251799</v>
      </c>
      <c r="N4021" s="3">
        <v>17846.37180576628</v>
      </c>
    </row>
    <row r="4022" spans="1:14">
      <c r="A4022" s="2">
        <v>43035</v>
      </c>
      <c r="B4022" s="3">
        <v>25681.58320291611</v>
      </c>
      <c r="C4022" s="4" t="s">
        <v>14</v>
      </c>
      <c r="D4022" s="4" t="s">
        <v>14</v>
      </c>
      <c r="E4022" s="4"/>
      <c r="F4022" s="5">
        <v>1.568158320291611</v>
      </c>
      <c r="G4022" s="3">
        <v>207.5712280273438</v>
      </c>
      <c r="H4022" s="4">
        <v>26959.32177727079</v>
      </c>
      <c r="I4022" s="6">
        <v>37.21276388289083</v>
      </c>
      <c r="J4022" s="3">
        <v>7724.299097463233</v>
      </c>
      <c r="K4022" s="3">
        <v>42.69109725952148</v>
      </c>
      <c r="L4022" s="4">
        <v>22826.65496698143</v>
      </c>
      <c r="M4022" s="6">
        <v>420.6329951251799</v>
      </c>
      <c r="N4022" s="3">
        <v>17957.28410545288</v>
      </c>
    </row>
    <row r="4023" spans="1:14">
      <c r="A4023" s="2">
        <v>43038</v>
      </c>
      <c r="B4023" s="3">
        <v>25656.78093889247</v>
      </c>
      <c r="C4023" s="4" t="s">
        <v>14</v>
      </c>
      <c r="D4023" s="4" t="s">
        <v>14</v>
      </c>
      <c r="E4023" s="4"/>
      <c r="F4023" s="5">
        <v>1.565678093889247</v>
      </c>
      <c r="G4023" s="3">
        <v>206.8171539306641</v>
      </c>
      <c r="H4023" s="4">
        <v>26861.38274010512</v>
      </c>
      <c r="I4023" s="6">
        <v>37.21276388289083</v>
      </c>
      <c r="J4023" s="3">
        <v>7696.237916153288</v>
      </c>
      <c r="K4023" s="3">
        <v>42.69884490966797</v>
      </c>
      <c r="L4023" s="4">
        <v>22830.79758565491</v>
      </c>
      <c r="M4023" s="6">
        <v>420.6329951251799</v>
      </c>
      <c r="N4023" s="3">
        <v>17960.54302273918</v>
      </c>
    </row>
    <row r="4024" spans="1:14">
      <c r="A4024" s="2">
        <v>43039</v>
      </c>
      <c r="B4024" s="3">
        <v>25685.16288373978</v>
      </c>
      <c r="C4024" s="4" t="s">
        <v>14</v>
      </c>
      <c r="D4024" s="4" t="s">
        <v>14</v>
      </c>
      <c r="E4024" s="4"/>
      <c r="F4024" s="5">
        <v>1.568516288373978</v>
      </c>
      <c r="G4024" s="3">
        <v>207.0538787841797</v>
      </c>
      <c r="H4024" s="4">
        <v>26892.12853064293</v>
      </c>
      <c r="I4024" s="6">
        <v>37.21276388289083</v>
      </c>
      <c r="J4024" s="3">
        <v>7705.047102232377</v>
      </c>
      <c r="K4024" s="3">
        <v>42.74537658691406</v>
      </c>
      <c r="L4024" s="4">
        <v>22855.67777402474</v>
      </c>
      <c r="M4024" s="6">
        <v>420.6329951251799</v>
      </c>
      <c r="N4024" s="3">
        <v>17980.1157815074</v>
      </c>
    </row>
    <row r="4025" spans="1:14">
      <c r="A4025" s="2">
        <v>43040</v>
      </c>
      <c r="B4025" s="3">
        <v>25597.41862002821</v>
      </c>
      <c r="C4025" s="4" t="s">
        <v>14</v>
      </c>
      <c r="D4025" s="4" t="s">
        <v>14</v>
      </c>
      <c r="E4025" s="4"/>
      <c r="F4025" s="5">
        <v>1.559741862002821</v>
      </c>
      <c r="G4025" s="3">
        <v>207.4133911132812</v>
      </c>
      <c r="H4025" s="4">
        <v>26938.82194116642</v>
      </c>
      <c r="I4025" s="6">
        <v>37.21276388289083</v>
      </c>
      <c r="J4025" s="3">
        <v>7718.425549648222</v>
      </c>
      <c r="K4025" s="3">
        <v>42.50497055053711</v>
      </c>
      <c r="L4025" s="4">
        <v>22727.13421350212</v>
      </c>
      <c r="M4025" s="6">
        <v>420.6329951251799</v>
      </c>
      <c r="N4025" s="3">
        <v>17878.99307037999</v>
      </c>
    </row>
    <row r="4026" spans="1:14">
      <c r="A4026" s="2">
        <v>43041</v>
      </c>
      <c r="B4026" s="3">
        <v>25665.92121147391</v>
      </c>
      <c r="C4026" s="4" t="s">
        <v>14</v>
      </c>
      <c r="D4026" s="4" t="s">
        <v>14</v>
      </c>
      <c r="E4026" s="4"/>
      <c r="F4026" s="5">
        <v>1.566592121147391</v>
      </c>
      <c r="G4026" s="3">
        <v>207.5010833740234</v>
      </c>
      <c r="H4026" s="4">
        <v>26950.2113996053</v>
      </c>
      <c r="I4026" s="6">
        <v>37.21276388289083</v>
      </c>
      <c r="J4026" s="3">
        <v>7721.688821041577</v>
      </c>
      <c r="K4026" s="3">
        <v>42.66006851196289</v>
      </c>
      <c r="L4026" s="4">
        <v>22810.06409534673</v>
      </c>
      <c r="M4026" s="6">
        <v>420.6329951251799</v>
      </c>
      <c r="N4026" s="3">
        <v>17944.23239043233</v>
      </c>
    </row>
    <row r="4027" spans="1:14">
      <c r="A4027" s="2">
        <v>43042</v>
      </c>
      <c r="B4027" s="3">
        <v>25756.94124195306</v>
      </c>
      <c r="C4027" s="4" t="s">
        <v>14</v>
      </c>
      <c r="D4027" s="4" t="s">
        <v>14</v>
      </c>
      <c r="E4027" s="4"/>
      <c r="F4027" s="5">
        <v>1.575694124195306</v>
      </c>
      <c r="G4027" s="3">
        <v>208.1938323974609</v>
      </c>
      <c r="H4027" s="4">
        <v>27040.18554492029</v>
      </c>
      <c r="I4027" s="6">
        <v>37.21276388289083</v>
      </c>
      <c r="J4027" s="3">
        <v>7747.46792688086</v>
      </c>
      <c r="K4027" s="3">
        <v>42.81517028808594</v>
      </c>
      <c r="L4027" s="4">
        <v>22892.9960168854</v>
      </c>
      <c r="M4027" s="6">
        <v>420.6329951251799</v>
      </c>
      <c r="N4027" s="3">
        <v>18009.4733150722</v>
      </c>
    </row>
    <row r="4028" spans="1:14">
      <c r="A4028" s="2">
        <v>43045</v>
      </c>
      <c r="B4028" s="3">
        <v>25700.18632324766</v>
      </c>
      <c r="C4028" s="4" t="s">
        <v>14</v>
      </c>
      <c r="D4028" s="4" t="s">
        <v>14</v>
      </c>
      <c r="E4028" s="4"/>
      <c r="F4028" s="5">
        <v>1.570018632324766</v>
      </c>
      <c r="G4028" s="3">
        <v>208.5094909667969</v>
      </c>
      <c r="H4028" s="4">
        <v>27081.18323531965</v>
      </c>
      <c r="I4028" s="6">
        <v>37.21276388289083</v>
      </c>
      <c r="J4028" s="3">
        <v>7759.21445468917</v>
      </c>
      <c r="K4028" s="3">
        <v>42.65231704711914</v>
      </c>
      <c r="L4028" s="4">
        <v>22805.91943697917</v>
      </c>
      <c r="M4028" s="6">
        <v>420.6329951251799</v>
      </c>
      <c r="N4028" s="3">
        <v>17940.97186855849</v>
      </c>
    </row>
    <row r="4029" spans="1:14">
      <c r="A4029" s="2">
        <v>43046</v>
      </c>
      <c r="B4029" s="3">
        <v>25912.212166192</v>
      </c>
      <c r="C4029" s="4" t="s">
        <v>14</v>
      </c>
      <c r="D4029" s="4" t="s">
        <v>14</v>
      </c>
      <c r="E4029" s="4"/>
      <c r="F4029" s="5">
        <v>1.5912212166192</v>
      </c>
      <c r="G4029" s="3">
        <v>208.4217987060547</v>
      </c>
      <c r="H4029" s="4">
        <v>27069.79377688077</v>
      </c>
      <c r="I4029" s="6">
        <v>37.21276388289083</v>
      </c>
      <c r="J4029" s="3">
        <v>7755.951183295814</v>
      </c>
      <c r="K4029" s="3">
        <v>43.16413879394531</v>
      </c>
      <c r="L4029" s="4">
        <v>23079.58723118872</v>
      </c>
      <c r="M4029" s="6">
        <v>420.6329951251799</v>
      </c>
      <c r="N4029" s="3">
        <v>18156.26098289619</v>
      </c>
    </row>
    <row r="4030" spans="1:14">
      <c r="A4030" s="2">
        <v>43047</v>
      </c>
      <c r="B4030" s="3">
        <v>25936.68504717845</v>
      </c>
      <c r="C4030" s="4" t="s">
        <v>14</v>
      </c>
      <c r="D4030" s="4" t="s">
        <v>14</v>
      </c>
      <c r="E4030" s="4"/>
      <c r="F4030" s="5">
        <v>1.593668504717844</v>
      </c>
      <c r="G4030" s="3">
        <v>208.7287139892578</v>
      </c>
      <c r="H4030" s="4">
        <v>27109.65589051216</v>
      </c>
      <c r="I4030" s="6">
        <v>37.21276388289083</v>
      </c>
      <c r="J4030" s="3">
        <v>7767.372349261702</v>
      </c>
      <c r="K4030" s="3">
        <v>43.19516754150391</v>
      </c>
      <c r="L4030" s="4">
        <v>23096.17810282343</v>
      </c>
      <c r="M4030" s="6">
        <v>420.6329951251799</v>
      </c>
      <c r="N4030" s="3">
        <v>18169.31269791674</v>
      </c>
    </row>
    <row r="4031" spans="1:14">
      <c r="A4031" s="2">
        <v>43048</v>
      </c>
      <c r="B4031" s="3">
        <v>25931.45865222048</v>
      </c>
      <c r="C4031" s="4" t="s">
        <v>14</v>
      </c>
      <c r="D4031" s="4" t="s">
        <v>14</v>
      </c>
      <c r="E4031" s="4"/>
      <c r="F4031" s="5">
        <v>1.593145865222048</v>
      </c>
      <c r="G4031" s="3">
        <v>207.9745941162109</v>
      </c>
      <c r="H4031" s="4">
        <v>27011.7109079184</v>
      </c>
      <c r="I4031" s="6">
        <v>37.21276388289083</v>
      </c>
      <c r="J4031" s="3">
        <v>7739.309464486613</v>
      </c>
      <c r="K4031" s="3">
        <v>43.24945831298828</v>
      </c>
      <c r="L4031" s="4">
        <v>23125.20702894897</v>
      </c>
      <c r="M4031" s="6">
        <v>420.6329951251799</v>
      </c>
      <c r="N4031" s="3">
        <v>18192.14918773387</v>
      </c>
    </row>
    <row r="4032" spans="1:14">
      <c r="A4032" s="2">
        <v>43049</v>
      </c>
      <c r="B4032" s="3">
        <v>25842.07467070981</v>
      </c>
      <c r="C4032" s="4" t="s">
        <v>14</v>
      </c>
      <c r="D4032" s="4" t="s">
        <v>14</v>
      </c>
      <c r="E4032" s="4"/>
      <c r="F4032" s="5">
        <v>1.584207467070981</v>
      </c>
      <c r="G4032" s="3">
        <v>207.8518218994141</v>
      </c>
      <c r="H4032" s="4">
        <v>26995.76526974209</v>
      </c>
      <c r="I4032" s="6">
        <v>37.21276388289083</v>
      </c>
      <c r="J4032" s="3">
        <v>7734.740770971572</v>
      </c>
      <c r="K4032" s="3">
        <v>43.04782104492188</v>
      </c>
      <c r="L4032" s="4">
        <v>23017.39287934638</v>
      </c>
      <c r="M4032" s="6">
        <v>420.6329951251799</v>
      </c>
      <c r="N4032" s="3">
        <v>18107.33389973824</v>
      </c>
    </row>
    <row r="4033" spans="1:14">
      <c r="A4033" s="2">
        <v>43052</v>
      </c>
      <c r="B4033" s="3">
        <v>26066.50551689609</v>
      </c>
      <c r="C4033" s="4" t="s">
        <v>14</v>
      </c>
      <c r="D4033" s="4" t="s">
        <v>14</v>
      </c>
      <c r="E4033" s="4"/>
      <c r="F4033" s="5">
        <v>1.606650551689609</v>
      </c>
      <c r="G4033" s="3">
        <v>208.0973968505859</v>
      </c>
      <c r="H4033" s="4">
        <v>27027.66050971344</v>
      </c>
      <c r="I4033" s="6">
        <v>37.21276388289083</v>
      </c>
      <c r="J4033" s="3">
        <v>7743.879293645084</v>
      </c>
      <c r="K4033" s="3">
        <v>43.55965042114258</v>
      </c>
      <c r="L4033" s="4">
        <v>23291.06475294409</v>
      </c>
      <c r="M4033" s="6">
        <v>420.6329951251799</v>
      </c>
      <c r="N4033" s="3">
        <v>18322.62622325101</v>
      </c>
    </row>
    <row r="4034" spans="1:14">
      <c r="A4034" s="2">
        <v>43053</v>
      </c>
      <c r="B4034" s="3">
        <v>26275.9197128659</v>
      </c>
      <c r="C4034" s="4" t="s">
        <v>14</v>
      </c>
      <c r="D4034" s="4" t="s">
        <v>14</v>
      </c>
      <c r="E4034" s="4"/>
      <c r="F4034" s="5">
        <v>1.62759197128659</v>
      </c>
      <c r="G4034" s="3">
        <v>207.5887908935547</v>
      </c>
      <c r="H4034" s="4">
        <v>26961.60283985355</v>
      </c>
      <c r="I4034" s="6">
        <v>37.21276388289083</v>
      </c>
      <c r="J4034" s="3">
        <v>7724.952660256648</v>
      </c>
      <c r="K4034" s="3">
        <v>44.10250091552734</v>
      </c>
      <c r="L4034" s="4">
        <v>23581.32341878836</v>
      </c>
      <c r="M4034" s="6">
        <v>420.6329951251799</v>
      </c>
      <c r="N4034" s="3">
        <v>18550.96705260926</v>
      </c>
    </row>
    <row r="4035" spans="1:14">
      <c r="A4035" s="2">
        <v>43054</v>
      </c>
      <c r="B4035" s="3">
        <v>26076.59901951135</v>
      </c>
      <c r="C4035" s="4" t="s">
        <v>14</v>
      </c>
      <c r="D4035" s="4" t="s">
        <v>14</v>
      </c>
      <c r="E4035" s="4"/>
      <c r="F4035" s="5">
        <v>1.607659901951135</v>
      </c>
      <c r="G4035" s="3">
        <v>206.5277862548828</v>
      </c>
      <c r="H4035" s="4">
        <v>26823.79970724712</v>
      </c>
      <c r="I4035" s="6">
        <v>37.21276388289083</v>
      </c>
      <c r="J4035" s="3">
        <v>7685.469745159099</v>
      </c>
      <c r="K4035" s="3">
        <v>43.72250747680664</v>
      </c>
      <c r="L4035" s="4">
        <v>23378.14337254441</v>
      </c>
      <c r="M4035" s="6">
        <v>420.6329951251799</v>
      </c>
      <c r="N4035" s="3">
        <v>18391.12927435225</v>
      </c>
    </row>
    <row r="4036" spans="1:14">
      <c r="A4036" s="2">
        <v>43055</v>
      </c>
      <c r="B4036" s="3">
        <v>26083.46869380765</v>
      </c>
      <c r="C4036" s="4" t="s">
        <v>14</v>
      </c>
      <c r="D4036" s="4" t="s">
        <v>14</v>
      </c>
      <c r="E4036" s="4"/>
      <c r="F4036" s="5">
        <v>1.608346869380765</v>
      </c>
      <c r="G4036" s="3">
        <v>208.2902984619141</v>
      </c>
      <c r="H4036" s="4">
        <v>27052.71454374587</v>
      </c>
      <c r="I4036" s="6">
        <v>37.21276388289083</v>
      </c>
      <c r="J4036" s="3">
        <v>7751.057695760066</v>
      </c>
      <c r="K4036" s="3">
        <v>43.58291244506836</v>
      </c>
      <c r="L4036" s="4">
        <v>23303.50280743493</v>
      </c>
      <c r="M4036" s="6">
        <v>420.6329951251799</v>
      </c>
      <c r="N4036" s="3">
        <v>18332.41099804758</v>
      </c>
    </row>
    <row r="4037" spans="1:14">
      <c r="A4037" s="2">
        <v>43056</v>
      </c>
      <c r="B4037" s="3">
        <v>25935.37525149782</v>
      </c>
      <c r="C4037" s="4" t="s">
        <v>14</v>
      </c>
      <c r="D4037" s="4" t="s">
        <v>14</v>
      </c>
      <c r="E4037" s="4"/>
      <c r="F4037" s="5">
        <v>1.593537525149781</v>
      </c>
      <c r="G4037" s="3">
        <v>207.7291107177734</v>
      </c>
      <c r="H4037" s="4">
        <v>26979.82755880326</v>
      </c>
      <c r="I4037" s="6">
        <v>37.21276388289083</v>
      </c>
      <c r="J4037" s="3">
        <v>7730.174348743389</v>
      </c>
      <c r="K4037" s="3">
        <v>43.28048706054688</v>
      </c>
      <c r="L4037" s="4">
        <v>23141.79790058368</v>
      </c>
      <c r="M4037" s="6">
        <v>420.6329951251799</v>
      </c>
      <c r="N4037" s="3">
        <v>18205.20090275443</v>
      </c>
    </row>
    <row r="4038" spans="1:14">
      <c r="A4038" s="2">
        <v>43059</v>
      </c>
      <c r="B4038" s="3">
        <v>25890.02729150515</v>
      </c>
      <c r="C4038" s="4" t="s">
        <v>14</v>
      </c>
      <c r="D4038" s="4" t="s">
        <v>14</v>
      </c>
      <c r="E4038" s="4"/>
      <c r="F4038" s="5">
        <v>1.589002729150514</v>
      </c>
      <c r="G4038" s="3">
        <v>208.0009155273438</v>
      </c>
      <c r="H4038" s="4">
        <v>27015.1295290785</v>
      </c>
      <c r="I4038" s="6">
        <v>37.21276388289083</v>
      </c>
      <c r="J4038" s="3">
        <v>7740.288956944163</v>
      </c>
      <c r="K4038" s="3">
        <v>43.14863204956055</v>
      </c>
      <c r="L4038" s="4">
        <v>23071.29587475952</v>
      </c>
      <c r="M4038" s="6">
        <v>420.6329951251799</v>
      </c>
      <c r="N4038" s="3">
        <v>18149.73833456098</v>
      </c>
    </row>
    <row r="4039" spans="1:14">
      <c r="A4039" s="2">
        <v>43060</v>
      </c>
      <c r="B4039" s="3">
        <v>25990.51559776152</v>
      </c>
      <c r="C4039" s="4" t="s">
        <v>14</v>
      </c>
      <c r="D4039" s="4" t="s">
        <v>14</v>
      </c>
      <c r="E4039" s="4"/>
      <c r="F4039" s="5">
        <v>1.599051559776152</v>
      </c>
      <c r="G4039" s="3">
        <v>209.3863220214844</v>
      </c>
      <c r="H4039" s="4">
        <v>27195.06592885225</v>
      </c>
      <c r="I4039" s="6">
        <v>37.21276388289083</v>
      </c>
      <c r="J4039" s="3">
        <v>7791.843761692442</v>
      </c>
      <c r="K4039" s="3">
        <v>43.26496505737305</v>
      </c>
      <c r="L4039" s="4">
        <v>23133.49838537817</v>
      </c>
      <c r="M4039" s="6">
        <v>420.6329951251799</v>
      </c>
      <c r="N4039" s="3">
        <v>18198.67183606908</v>
      </c>
    </row>
    <row r="4040" spans="1:14">
      <c r="A4040" s="2">
        <v>43061</v>
      </c>
      <c r="B4040" s="3">
        <v>25984.96968307579</v>
      </c>
      <c r="C4040" s="4" t="s">
        <v>14</v>
      </c>
      <c r="D4040" s="4" t="s">
        <v>14</v>
      </c>
      <c r="E4040" s="4"/>
      <c r="F4040" s="5">
        <v>1.598496968307578</v>
      </c>
      <c r="G4040" s="3">
        <v>209.2372894287109</v>
      </c>
      <c r="H4040" s="4">
        <v>27175.70959675332</v>
      </c>
      <c r="I4040" s="6">
        <v>37.21276388289083</v>
      </c>
      <c r="J4040" s="3">
        <v>7786.297847006709</v>
      </c>
      <c r="K4040" s="3">
        <v>43.26496505737305</v>
      </c>
      <c r="L4040" s="4">
        <v>23133.49838537817</v>
      </c>
      <c r="M4040" s="6">
        <v>420.6329951251799</v>
      </c>
      <c r="N4040" s="3">
        <v>18198.67183606908</v>
      </c>
    </row>
    <row r="4041" spans="1:14">
      <c r="A4041" s="2">
        <v>43063</v>
      </c>
      <c r="B4041" s="3">
        <v>26030.63979661058</v>
      </c>
      <c r="C4041" s="4" t="s">
        <v>14</v>
      </c>
      <c r="D4041" s="4" t="s">
        <v>14</v>
      </c>
      <c r="E4041" s="4"/>
      <c r="F4041" s="5">
        <v>1.603063979661058</v>
      </c>
      <c r="G4041" s="3">
        <v>209.6757354736328</v>
      </c>
      <c r="H4041" s="4">
        <v>27232.65490713836</v>
      </c>
      <c r="I4041" s="6">
        <v>37.21276388289083</v>
      </c>
      <c r="J4041" s="3">
        <v>7802.613636151774</v>
      </c>
      <c r="K4041" s="3">
        <v>43.33475112915039</v>
      </c>
      <c r="L4041" s="4">
        <v>23170.81254885067</v>
      </c>
      <c r="M4041" s="6">
        <v>420.6329951251799</v>
      </c>
      <c r="N4041" s="3">
        <v>18228.0261604588</v>
      </c>
    </row>
    <row r="4042" spans="1:14">
      <c r="A4042" s="2">
        <v>43066</v>
      </c>
      <c r="B4042" s="3">
        <v>26106.64327575087</v>
      </c>
      <c r="C4042" s="4" t="s">
        <v>14</v>
      </c>
      <c r="D4042" s="4" t="s">
        <v>14</v>
      </c>
      <c r="E4042" s="4"/>
      <c r="F4042" s="5">
        <v>1.610664327575087</v>
      </c>
      <c r="G4042" s="3">
        <v>209.6143493652344</v>
      </c>
      <c r="H4042" s="4">
        <v>27224.68208805021</v>
      </c>
      <c r="I4042" s="6">
        <v>37.21276388289083</v>
      </c>
      <c r="J4042" s="3">
        <v>7800.329289394253</v>
      </c>
      <c r="K4042" s="3">
        <v>43.52087020874023</v>
      </c>
      <c r="L4042" s="4">
        <v>23270.32922294183</v>
      </c>
      <c r="M4042" s="6">
        <v>420.6329951251799</v>
      </c>
      <c r="N4042" s="3">
        <v>18306.31398635662</v>
      </c>
    </row>
    <row r="4043" spans="1:14">
      <c r="A4043" s="2">
        <v>43067</v>
      </c>
      <c r="B4043" s="3">
        <v>26268.79247433406</v>
      </c>
      <c r="C4043" s="4" t="s">
        <v>14</v>
      </c>
      <c r="D4043" s="4" t="s">
        <v>14</v>
      </c>
      <c r="E4043" s="4"/>
      <c r="F4043" s="5">
        <v>1.626879247433406</v>
      </c>
      <c r="G4043" s="3">
        <v>211.6925048828125</v>
      </c>
      <c r="H4043" s="4">
        <v>27494.59263313895</v>
      </c>
      <c r="I4043" s="6">
        <v>37.21276388289083</v>
      </c>
      <c r="J4043" s="3">
        <v>7877.663199981815</v>
      </c>
      <c r="K4043" s="3">
        <v>43.72250747680664</v>
      </c>
      <c r="L4043" s="4">
        <v>23378.14337254441</v>
      </c>
      <c r="M4043" s="6">
        <v>420.6329951251799</v>
      </c>
      <c r="N4043" s="3">
        <v>18391.12927435225</v>
      </c>
    </row>
    <row r="4044" spans="1:14">
      <c r="A4044" s="2">
        <v>43068</v>
      </c>
      <c r="B4044" s="3">
        <v>26275.64104304485</v>
      </c>
      <c r="C4044" s="4" t="s">
        <v>14</v>
      </c>
      <c r="D4044" s="4" t="s">
        <v>14</v>
      </c>
      <c r="E4044" s="4"/>
      <c r="F4044" s="5">
        <v>1.627564104304485</v>
      </c>
      <c r="G4044" s="3">
        <v>211.6136016845703</v>
      </c>
      <c r="H4044" s="4">
        <v>27484.34469689613</v>
      </c>
      <c r="I4044" s="6">
        <v>37.21276388289083</v>
      </c>
      <c r="J4044" s="3">
        <v>7874.726993896023</v>
      </c>
      <c r="K4044" s="3">
        <v>43.74576950073242</v>
      </c>
      <c r="L4044" s="4">
        <v>23390.58142703525</v>
      </c>
      <c r="M4044" s="6">
        <v>420.6329951251799</v>
      </c>
      <c r="N4044" s="3">
        <v>18400.91404914883</v>
      </c>
    </row>
    <row r="4045" spans="1:14">
      <c r="A4045" s="2">
        <v>43069</v>
      </c>
      <c r="B4045" s="3">
        <v>26403.52833990413</v>
      </c>
      <c r="C4045" s="4" t="s">
        <v>14</v>
      </c>
      <c r="D4045" s="4" t="s">
        <v>14</v>
      </c>
      <c r="E4045" s="4"/>
      <c r="F4045" s="5">
        <v>1.640352833990413</v>
      </c>
      <c r="G4045" s="3">
        <v>213.3848571777344</v>
      </c>
      <c r="H4045" s="4">
        <v>27714.39511016284</v>
      </c>
      <c r="I4045" s="6">
        <v>37.21276388289083</v>
      </c>
      <c r="J4045" s="3">
        <v>7940.640306339411</v>
      </c>
      <c r="K4045" s="3">
        <v>43.89310455322266</v>
      </c>
      <c r="L4045" s="4">
        <v>23469.36053143005</v>
      </c>
      <c r="M4045" s="6">
        <v>420.6329951251799</v>
      </c>
      <c r="N4045" s="3">
        <v>18462.88803356472</v>
      </c>
    </row>
    <row r="4046" spans="1:14">
      <c r="A4046" s="2">
        <v>43070</v>
      </c>
      <c r="B4046" s="3">
        <v>26326.87048595071</v>
      </c>
      <c r="C4046" s="4" t="s">
        <v>14</v>
      </c>
      <c r="D4046" s="4" t="s">
        <v>14</v>
      </c>
      <c r="E4046" s="4"/>
      <c r="F4046" s="5">
        <v>1.63268704859507</v>
      </c>
      <c r="G4046" s="3">
        <v>212.9902648925781</v>
      </c>
      <c r="H4046" s="4">
        <v>27663.14551990193</v>
      </c>
      <c r="I4046" s="6">
        <v>37.21276388289083</v>
      </c>
      <c r="J4046" s="3">
        <v>7925.956436801881</v>
      </c>
      <c r="K4046" s="3">
        <v>43.74576950073242</v>
      </c>
      <c r="L4046" s="4">
        <v>23390.58142703525</v>
      </c>
      <c r="M4046" s="6">
        <v>420.6329951251799</v>
      </c>
      <c r="N4046" s="3">
        <v>18400.91404914883</v>
      </c>
    </row>
    <row r="4047" spans="1:14">
      <c r="A4047" s="2">
        <v>43073</v>
      </c>
      <c r="B4047" s="3">
        <v>26214.00295976868</v>
      </c>
      <c r="C4047" s="4" t="s">
        <v>14</v>
      </c>
      <c r="D4047" s="4" t="s">
        <v>14</v>
      </c>
      <c r="E4047" s="4"/>
      <c r="F4047" s="5">
        <v>1.621400295976868</v>
      </c>
      <c r="G4047" s="3">
        <v>212.7623138427734</v>
      </c>
      <c r="H4047" s="4">
        <v>27633.53926975081</v>
      </c>
      <c r="I4047" s="6">
        <v>37.21276388289083</v>
      </c>
      <c r="J4047" s="3">
        <v>7917.473748208642</v>
      </c>
      <c r="K4047" s="3">
        <v>43.49760818481445</v>
      </c>
      <c r="L4047" s="4">
        <v>23257.89116845099</v>
      </c>
      <c r="M4047" s="6">
        <v>420.6329951251799</v>
      </c>
      <c r="N4047" s="3">
        <v>18296.52921156004</v>
      </c>
    </row>
    <row r="4048" spans="1:14">
      <c r="A4048" s="2">
        <v>43074</v>
      </c>
      <c r="B4048" s="3">
        <v>25954.34136511487</v>
      </c>
      <c r="C4048" s="4" t="s">
        <v>14</v>
      </c>
      <c r="D4048" s="4" t="s">
        <v>14</v>
      </c>
      <c r="E4048" s="4"/>
      <c r="F4048" s="5">
        <v>1.595434136511487</v>
      </c>
      <c r="G4048" s="3">
        <v>212.0081787109375</v>
      </c>
      <c r="H4048" s="4">
        <v>27535.59230534767</v>
      </c>
      <c r="I4048" s="6">
        <v>37.21276388289083</v>
      </c>
      <c r="J4048" s="3">
        <v>7889.410295611839</v>
      </c>
      <c r="K4048" s="3">
        <v>42.94701385498047</v>
      </c>
      <c r="L4048" s="4">
        <v>22963.49192362733</v>
      </c>
      <c r="M4048" s="6">
        <v>420.6329951251799</v>
      </c>
      <c r="N4048" s="3">
        <v>18064.93106950303</v>
      </c>
    </row>
    <row r="4049" spans="1:14">
      <c r="A4049" s="2">
        <v>43075</v>
      </c>
      <c r="B4049" s="3">
        <v>26022.51367278937</v>
      </c>
      <c r="C4049" s="4" t="s">
        <v>14</v>
      </c>
      <c r="D4049" s="4" t="s">
        <v>14</v>
      </c>
      <c r="E4049" s="4"/>
      <c r="F4049" s="5">
        <v>1.602251367278937</v>
      </c>
      <c r="G4049" s="3">
        <v>211.9994201660156</v>
      </c>
      <c r="H4049" s="4">
        <v>27534.45474677034</v>
      </c>
      <c r="I4049" s="6">
        <v>37.21276388289083</v>
      </c>
      <c r="J4049" s="3">
        <v>7889.084365947703</v>
      </c>
      <c r="K4049" s="3">
        <v>43.10985946655273</v>
      </c>
      <c r="L4049" s="4">
        <v>23050.56442414541</v>
      </c>
      <c r="M4049" s="6">
        <v>420.6329951251799</v>
      </c>
      <c r="N4049" s="3">
        <v>18133.42930684167</v>
      </c>
    </row>
    <row r="4050" spans="1:14">
      <c r="A4050" s="2">
        <v>43076</v>
      </c>
      <c r="B4050" s="3">
        <v>26081.23883726306</v>
      </c>
      <c r="C4050" s="4" t="s">
        <v>14</v>
      </c>
      <c r="D4050" s="4" t="s">
        <v>14</v>
      </c>
      <c r="E4050" s="4"/>
      <c r="F4050" s="5">
        <v>1.608123883726306</v>
      </c>
      <c r="G4050" s="3">
        <v>212.7008972167969</v>
      </c>
      <c r="H4050" s="4">
        <v>27625.56248704392</v>
      </c>
      <c r="I4050" s="6">
        <v>37.21276388289083</v>
      </c>
      <c r="J4050" s="3">
        <v>7915.188265807693</v>
      </c>
      <c r="K4050" s="3">
        <v>43.18741226196289</v>
      </c>
      <c r="L4050" s="4">
        <v>23092.03140476179</v>
      </c>
      <c r="M4050" s="6">
        <v>420.6329951251799</v>
      </c>
      <c r="N4050" s="3">
        <v>18166.05057145537</v>
      </c>
    </row>
    <row r="4051" spans="1:14">
      <c r="A4051" s="2">
        <v>43077</v>
      </c>
      <c r="B4051" s="3">
        <v>26183.02328031673</v>
      </c>
      <c r="C4051" s="4" t="s">
        <v>14</v>
      </c>
      <c r="D4051" s="4" t="s">
        <v>14</v>
      </c>
      <c r="E4051" s="4"/>
      <c r="F4051" s="5">
        <v>1.618302328031673</v>
      </c>
      <c r="G4051" s="3">
        <v>213.8583221435547</v>
      </c>
      <c r="H4051" s="4">
        <v>27775.88867304783</v>
      </c>
      <c r="I4051" s="6">
        <v>37.21276388289083</v>
      </c>
      <c r="J4051" s="3">
        <v>7958.259246319303</v>
      </c>
      <c r="K4051" s="3">
        <v>43.32699584960938</v>
      </c>
      <c r="L4051" s="4">
        <v>23166.66585078904</v>
      </c>
      <c r="M4051" s="6">
        <v>420.6329951251799</v>
      </c>
      <c r="N4051" s="3">
        <v>18224.76403399743</v>
      </c>
    </row>
    <row r="4052" spans="1:14">
      <c r="A4052" s="2">
        <v>43080</v>
      </c>
      <c r="B4052" s="3">
        <v>26319.71318013268</v>
      </c>
      <c r="C4052" s="4" t="s">
        <v>14</v>
      </c>
      <c r="D4052" s="4" t="s">
        <v>14</v>
      </c>
      <c r="E4052" s="4"/>
      <c r="F4052" s="5">
        <v>1.631971318013268</v>
      </c>
      <c r="G4052" s="3">
        <v>214.5511169433594</v>
      </c>
      <c r="H4052" s="4">
        <v>27865.86876379092</v>
      </c>
      <c r="I4052" s="6">
        <v>37.21276388289083</v>
      </c>
      <c r="J4052" s="3">
        <v>7984.04005562373</v>
      </c>
      <c r="K4052" s="3">
        <v>43.59066772460938</v>
      </c>
      <c r="L4052" s="4">
        <v>23307.64950549657</v>
      </c>
      <c r="M4052" s="6">
        <v>420.6329951251799</v>
      </c>
      <c r="N4052" s="3">
        <v>18335.67312450895</v>
      </c>
    </row>
    <row r="4053" spans="1:14">
      <c r="A4053" s="2">
        <v>43081</v>
      </c>
      <c r="B4053" s="3">
        <v>26020.26134098117</v>
      </c>
      <c r="C4053" s="4" t="s">
        <v>14</v>
      </c>
      <c r="D4053" s="4" t="s">
        <v>14</v>
      </c>
      <c r="E4053" s="4"/>
      <c r="F4053" s="5">
        <v>1.602026134098117</v>
      </c>
      <c r="G4053" s="3">
        <v>214.9193420410156</v>
      </c>
      <c r="H4053" s="4">
        <v>27913.69378746363</v>
      </c>
      <c r="I4053" s="6">
        <v>37.21276388289083</v>
      </c>
      <c r="J4053" s="3">
        <v>7997.742729238566</v>
      </c>
      <c r="K4053" s="3">
        <v>42.84618377685547</v>
      </c>
      <c r="L4053" s="4">
        <v>22909.5787297438</v>
      </c>
      <c r="M4053" s="6">
        <v>420.6329951251799</v>
      </c>
      <c r="N4053" s="3">
        <v>18022.51861174261</v>
      </c>
    </row>
    <row r="4054" spans="1:14">
      <c r="A4054" s="2">
        <v>43082</v>
      </c>
      <c r="B4054" s="3">
        <v>26067.23605532938</v>
      </c>
      <c r="C4054" s="4" t="s">
        <v>14</v>
      </c>
      <c r="D4054" s="4" t="s">
        <v>14</v>
      </c>
      <c r="E4054" s="4"/>
      <c r="F4054" s="5">
        <v>1.606723605532938</v>
      </c>
      <c r="G4054" s="3">
        <v>214.8667907714844</v>
      </c>
      <c r="H4054" s="4">
        <v>27906.86843599964</v>
      </c>
      <c r="I4054" s="6">
        <v>37.21276388289083</v>
      </c>
      <c r="J4054" s="3">
        <v>7995.787151253754</v>
      </c>
      <c r="K4054" s="3">
        <v>42.96250915527344</v>
      </c>
      <c r="L4054" s="4">
        <v>22971.77716097429</v>
      </c>
      <c r="M4054" s="6">
        <v>420.6329951251799</v>
      </c>
      <c r="N4054" s="3">
        <v>18071.44890407563</v>
      </c>
    </row>
    <row r="4055" spans="1:14">
      <c r="A4055" s="2">
        <v>43083</v>
      </c>
      <c r="B4055" s="3">
        <v>26012.75012103303</v>
      </c>
      <c r="C4055" s="4" t="s">
        <v>14</v>
      </c>
      <c r="D4055" s="4" t="s">
        <v>14</v>
      </c>
      <c r="E4055" s="4"/>
      <c r="F4055" s="5">
        <v>1.601275012103303</v>
      </c>
      <c r="G4055" s="3">
        <v>214.0162048339844</v>
      </c>
      <c r="H4055" s="4">
        <v>27796.3944545803</v>
      </c>
      <c r="I4055" s="6">
        <v>37.21276388289083</v>
      </c>
      <c r="J4055" s="3">
        <v>7964.134497599459</v>
      </c>
      <c r="K4055" s="3">
        <v>42.90822601318359</v>
      </c>
      <c r="L4055" s="4">
        <v>22942.7523142369</v>
      </c>
      <c r="M4055" s="6">
        <v>420.6329951251799</v>
      </c>
      <c r="N4055" s="3">
        <v>18048.61562343357</v>
      </c>
    </row>
    <row r="4056" spans="1:14">
      <c r="A4056" s="2">
        <v>43084</v>
      </c>
      <c r="B4056" s="3">
        <v>26145.82196646088</v>
      </c>
      <c r="C4056" s="4" t="s">
        <v>14</v>
      </c>
      <c r="D4056" s="4" t="s">
        <v>14</v>
      </c>
      <c r="E4056" s="4"/>
      <c r="F4056" s="5">
        <v>1.614582196646088</v>
      </c>
      <c r="G4056" s="3">
        <v>215.8137664794922</v>
      </c>
      <c r="H4056" s="4">
        <v>28029.86150719773</v>
      </c>
      <c r="I4056" s="6">
        <v>37.21276388289083</v>
      </c>
      <c r="J4056" s="3">
        <v>8031.026734678681</v>
      </c>
      <c r="K4056" s="3">
        <v>43.06555938720703</v>
      </c>
      <c r="L4056" s="4">
        <v>23026.87745681152</v>
      </c>
      <c r="M4056" s="6">
        <v>420.6329951251799</v>
      </c>
      <c r="N4056" s="3">
        <v>18114.7952317822</v>
      </c>
    </row>
    <row r="4057" spans="1:14">
      <c r="A4057" s="2">
        <v>43087</v>
      </c>
      <c r="B4057" s="3">
        <v>25994.91373766564</v>
      </c>
      <c r="C4057" s="4" t="s">
        <v>14</v>
      </c>
      <c r="D4057" s="4" t="s">
        <v>14</v>
      </c>
      <c r="E4057" s="4"/>
      <c r="F4057" s="5">
        <v>1.599491373766564</v>
      </c>
      <c r="G4057" s="3">
        <v>217.1553802490234</v>
      </c>
      <c r="H4057" s="4">
        <v>28204.11011408484</v>
      </c>
      <c r="I4057" s="6">
        <v>37.21276388289083</v>
      </c>
      <c r="J4057" s="3">
        <v>8080.951891106283</v>
      </c>
      <c r="K4057" s="3">
        <v>42.58810424804688</v>
      </c>
      <c r="L4057" s="4">
        <v>22771.58526655538</v>
      </c>
      <c r="M4057" s="6">
        <v>420.6329951251799</v>
      </c>
      <c r="N4057" s="3">
        <v>17913.96184655936</v>
      </c>
    </row>
    <row r="4058" spans="1:14">
      <c r="A4058" s="2">
        <v>43088</v>
      </c>
      <c r="B4058" s="3">
        <v>25639.59433240024</v>
      </c>
      <c r="C4058" s="4" t="s">
        <v>14</v>
      </c>
      <c r="D4058" s="4" t="s">
        <v>14</v>
      </c>
      <c r="E4058" s="4"/>
      <c r="F4058" s="5">
        <v>1.563959433240024</v>
      </c>
      <c r="G4058" s="3">
        <v>216.3661804199219</v>
      </c>
      <c r="H4058" s="4">
        <v>28101.60895175364</v>
      </c>
      <c r="I4058" s="6">
        <v>37.21276388289083</v>
      </c>
      <c r="J4058" s="3">
        <v>8051.583584209509</v>
      </c>
      <c r="K4058" s="3">
        <v>41.81319808959961</v>
      </c>
      <c r="L4058" s="4">
        <v>22357.24793052639</v>
      </c>
      <c r="M4058" s="6">
        <v>420.6329951251799</v>
      </c>
      <c r="N4058" s="3">
        <v>17588.01074819073</v>
      </c>
    </row>
    <row r="4059" spans="1:14">
      <c r="A4059" s="2">
        <v>43089</v>
      </c>
      <c r="B4059" s="3">
        <v>25495.11196998379</v>
      </c>
      <c r="C4059" s="4" t="s">
        <v>14</v>
      </c>
      <c r="D4059" s="4" t="s">
        <v>14</v>
      </c>
      <c r="E4059" s="4"/>
      <c r="F4059" s="5">
        <v>1.549511196998379</v>
      </c>
      <c r="G4059" s="3">
        <v>216.1995544433594</v>
      </c>
      <c r="H4059" s="4">
        <v>28079.96759345321</v>
      </c>
      <c r="I4059" s="6">
        <v>37.21276388289083</v>
      </c>
      <c r="J4059" s="3">
        <v>8045.382971086932</v>
      </c>
      <c r="K4059" s="3">
        <v>41.48445129394531</v>
      </c>
      <c r="L4059" s="4">
        <v>22181.46913453332</v>
      </c>
      <c r="M4059" s="6">
        <v>420.6329951251799</v>
      </c>
      <c r="N4059" s="3">
        <v>17449.72899889686</v>
      </c>
    </row>
    <row r="4060" spans="1:14">
      <c r="A4060" s="2">
        <v>43090</v>
      </c>
      <c r="B4060" s="3">
        <v>25304.0092455345</v>
      </c>
      <c r="C4060" s="4" t="s">
        <v>14</v>
      </c>
      <c r="D4060" s="4" t="s">
        <v>14</v>
      </c>
      <c r="E4060" s="4"/>
      <c r="F4060" s="5">
        <v>1.53040092455345</v>
      </c>
      <c r="G4060" s="3">
        <v>216.6380462646484</v>
      </c>
      <c r="H4060" s="4">
        <v>28136.91884926636</v>
      </c>
      <c r="I4060" s="6">
        <v>37.21276388289083</v>
      </c>
      <c r="J4060" s="3">
        <v>8061.700463697141</v>
      </c>
      <c r="K4060" s="3">
        <v>40.99133682250977</v>
      </c>
      <c r="L4060" s="4">
        <v>21917.80400008485</v>
      </c>
      <c r="M4060" s="6">
        <v>420.6329951251799</v>
      </c>
      <c r="N4060" s="3">
        <v>17242.30878183736</v>
      </c>
    </row>
    <row r="4061" spans="1:14">
      <c r="A4061" s="2">
        <v>43091</v>
      </c>
      <c r="B4061" s="3">
        <v>25328.71332228323</v>
      </c>
      <c r="C4061" s="4" t="s">
        <v>14</v>
      </c>
      <c r="D4061" s="4" t="s">
        <v>14</v>
      </c>
      <c r="E4061" s="4"/>
      <c r="F4061" s="5">
        <v>1.532871332228324</v>
      </c>
      <c r="G4061" s="3">
        <v>216.5941467285156</v>
      </c>
      <c r="H4061" s="4">
        <v>28131.21718371412</v>
      </c>
      <c r="I4061" s="6">
        <v>37.21276388289083</v>
      </c>
      <c r="J4061" s="3">
        <v>8060.066840624462</v>
      </c>
      <c r="K4061" s="3">
        <v>41.05395126342773</v>
      </c>
      <c r="L4061" s="4">
        <v>21951.28353868973</v>
      </c>
      <c r="M4061" s="6">
        <v>420.6329951251799</v>
      </c>
      <c r="N4061" s="3">
        <v>17268.64648165877</v>
      </c>
    </row>
    <row r="4062" spans="1:14">
      <c r="A4062" s="2">
        <v>43095</v>
      </c>
      <c r="B4062" s="3">
        <v>25217.27067371256</v>
      </c>
      <c r="C4062" s="4" t="s">
        <v>14</v>
      </c>
      <c r="D4062" s="4" t="s">
        <v>14</v>
      </c>
      <c r="E4062" s="4"/>
      <c r="F4062" s="5">
        <v>1.521727067371256</v>
      </c>
      <c r="G4062" s="3">
        <v>216.3421783447266</v>
      </c>
      <c r="H4062" s="4">
        <v>28098.49156561751</v>
      </c>
      <c r="I4062" s="6">
        <v>37.21276388289083</v>
      </c>
      <c r="J4062" s="3">
        <v>8050.690400652566</v>
      </c>
      <c r="K4062" s="3">
        <v>40.81130218505859</v>
      </c>
      <c r="L4062" s="4">
        <v>21821.54063804894</v>
      </c>
      <c r="M4062" s="6">
        <v>420.6329951251799</v>
      </c>
      <c r="N4062" s="3">
        <v>17166.58027305999</v>
      </c>
    </row>
    <row r="4063" spans="1:14">
      <c r="A4063" s="2">
        <v>43096</v>
      </c>
      <c r="B4063" s="3">
        <v>25294.29740742727</v>
      </c>
      <c r="C4063" s="4" t="s">
        <v>14</v>
      </c>
      <c r="D4063" s="4" t="s">
        <v>14</v>
      </c>
      <c r="E4063" s="4"/>
      <c r="F4063" s="5">
        <v>1.529429740742727</v>
      </c>
      <c r="G4063" s="3">
        <v>216.4655456542969</v>
      </c>
      <c r="H4063" s="4">
        <v>28114.51449435918</v>
      </c>
      <c r="I4063" s="6">
        <v>37.21276388289083</v>
      </c>
      <c r="J4063" s="3">
        <v>8055.281239214474</v>
      </c>
      <c r="K4063" s="3">
        <v>40.9835090637207</v>
      </c>
      <c r="L4063" s="4">
        <v>21913.61854783572</v>
      </c>
      <c r="M4063" s="6">
        <v>420.6329951251799</v>
      </c>
      <c r="N4063" s="3">
        <v>17239.01616821279</v>
      </c>
    </row>
    <row r="4064" spans="1:14">
      <c r="A4064" s="2">
        <v>43097</v>
      </c>
      <c r="B4064" s="3">
        <v>25404.85709216126</v>
      </c>
      <c r="C4064" s="4" t="s">
        <v>14</v>
      </c>
      <c r="D4064" s="4" t="s">
        <v>14</v>
      </c>
      <c r="E4064" s="4"/>
      <c r="F4064" s="5">
        <v>1.540485709216126</v>
      </c>
      <c r="G4064" s="3">
        <v>216.8708343505859</v>
      </c>
      <c r="H4064" s="4">
        <v>28167.15333298718</v>
      </c>
      <c r="I4064" s="6">
        <v>37.21276388289083</v>
      </c>
      <c r="J4064" s="3">
        <v>8070.363151773883</v>
      </c>
      <c r="K4064" s="3">
        <v>41.21049499511719</v>
      </c>
      <c r="L4064" s="4">
        <v>22034.9864645901</v>
      </c>
      <c r="M4064" s="6">
        <v>420.6329951251799</v>
      </c>
      <c r="N4064" s="3">
        <v>17334.49394038738</v>
      </c>
    </row>
    <row r="4065" spans="1:14">
      <c r="A4065" s="2">
        <v>43098</v>
      </c>
      <c r="B4065" s="3">
        <v>25386.87048922712</v>
      </c>
      <c r="C4065" s="4" t="s">
        <v>14</v>
      </c>
      <c r="D4065" s="4" t="s">
        <v>14</v>
      </c>
      <c r="E4065" s="4"/>
      <c r="F4065" s="5">
        <v>1.538687048922712</v>
      </c>
      <c r="G4065" s="3">
        <v>216.1219177246094</v>
      </c>
      <c r="H4065" s="4">
        <v>28069.88414738795</v>
      </c>
      <c r="I4065" s="6">
        <v>37.21276388289083</v>
      </c>
      <c r="J4065" s="3">
        <v>8042.493894203446</v>
      </c>
      <c r="K4065" s="3">
        <v>41.23398971557617</v>
      </c>
      <c r="L4065" s="4">
        <v>22047.54894041972</v>
      </c>
      <c r="M4065" s="6">
        <v>420.6329951251799</v>
      </c>
      <c r="N4065" s="3">
        <v>17344.37659502367</v>
      </c>
    </row>
    <row r="4066" spans="1:14">
      <c r="A4066" s="2">
        <v>43102</v>
      </c>
      <c r="B4066" s="3">
        <v>25284.55227957512</v>
      </c>
      <c r="C4066" s="4" t="s">
        <v>14</v>
      </c>
      <c r="D4066" s="4" t="s">
        <v>14</v>
      </c>
      <c r="E4066" s="4"/>
      <c r="F4066" s="5">
        <v>1.528455227957513</v>
      </c>
      <c r="G4066" s="3">
        <v>217.7078857421875</v>
      </c>
      <c r="H4066" s="4">
        <v>28275.86944949696</v>
      </c>
      <c r="I4066" s="6">
        <v>37.21276388289083</v>
      </c>
      <c r="J4066" s="3">
        <v>8101.512147567398</v>
      </c>
      <c r="K4066" s="3">
        <v>40.85043334960938</v>
      </c>
      <c r="L4066" s="4">
        <v>21842.46381990644</v>
      </c>
      <c r="M4066" s="6">
        <v>420.6329951251799</v>
      </c>
      <c r="N4066" s="3">
        <v>17183.04013200773</v>
      </c>
    </row>
    <row r="4067" spans="1:14">
      <c r="A4067" s="2">
        <v>43103</v>
      </c>
      <c r="B4067" s="3">
        <v>25197.76098667784</v>
      </c>
      <c r="C4067" s="4" t="s">
        <v>14</v>
      </c>
      <c r="D4067" s="4" t="s">
        <v>14</v>
      </c>
      <c r="E4067" s="4"/>
      <c r="F4067" s="5">
        <v>1.519776098667784</v>
      </c>
      <c r="G4067" s="3">
        <v>219.0030822753906</v>
      </c>
      <c r="H4067" s="4">
        <v>28444.08939228608</v>
      </c>
      <c r="I4067" s="6">
        <v>37.21276388289083</v>
      </c>
      <c r="J4067" s="3">
        <v>8149.709990339425</v>
      </c>
      <c r="K4067" s="3">
        <v>40.52951431274414</v>
      </c>
      <c r="L4067" s="4">
        <v>21670.8704761625</v>
      </c>
      <c r="M4067" s="6">
        <v>420.6329951251799</v>
      </c>
      <c r="N4067" s="3">
        <v>17048.05099633841</v>
      </c>
    </row>
    <row r="4068" spans="1:14">
      <c r="A4068" s="2">
        <v>43104</v>
      </c>
      <c r="B4068" s="3">
        <v>25091.9295684123</v>
      </c>
      <c r="C4068" s="4" t="s">
        <v>14</v>
      </c>
      <c r="D4068" s="4" t="s">
        <v>14</v>
      </c>
      <c r="E4068" s="4"/>
      <c r="F4068" s="5">
        <v>1.509192956841229</v>
      </c>
      <c r="G4068" s="3">
        <v>219.9634552001953</v>
      </c>
      <c r="H4068" s="4">
        <v>28568.82249210943</v>
      </c>
      <c r="I4068" s="6">
        <v>37.21276388289083</v>
      </c>
      <c r="J4068" s="3">
        <v>8185.448121229702</v>
      </c>
      <c r="K4068" s="3">
        <v>40.19295120239258</v>
      </c>
      <c r="L4068" s="4">
        <v>21490.91234700255</v>
      </c>
      <c r="M4068" s="6">
        <v>420.6329951251799</v>
      </c>
      <c r="N4068" s="3">
        <v>16906.48144718259</v>
      </c>
    </row>
    <row r="4069" spans="1:14">
      <c r="A4069" s="2">
        <v>43105</v>
      </c>
      <c r="B4069" s="3">
        <v>25137.80264913686</v>
      </c>
      <c r="C4069" s="4" t="s">
        <v>14</v>
      </c>
      <c r="D4069" s="4" t="s">
        <v>14</v>
      </c>
      <c r="E4069" s="4"/>
      <c r="F4069" s="5">
        <v>1.513780264913686</v>
      </c>
      <c r="G4069" s="3">
        <v>221.3731842041016</v>
      </c>
      <c r="H4069" s="4">
        <v>28751.91789601605</v>
      </c>
      <c r="I4069" s="6">
        <v>37.21276388289083</v>
      </c>
      <c r="J4069" s="3">
        <v>8237.908033790929</v>
      </c>
      <c r="K4069" s="3">
        <v>40.17729187011719</v>
      </c>
      <c r="L4069" s="4">
        <v>21482.53940281021</v>
      </c>
      <c r="M4069" s="6">
        <v>420.6329951251799</v>
      </c>
      <c r="N4069" s="3">
        <v>16899.89461534593</v>
      </c>
    </row>
    <row r="4070" spans="1:14">
      <c r="A4070" s="2">
        <v>43108</v>
      </c>
      <c r="B4070" s="3">
        <v>25312.89006280004</v>
      </c>
      <c r="C4070" s="4" t="s">
        <v>14</v>
      </c>
      <c r="D4070" s="4" t="s">
        <v>14</v>
      </c>
      <c r="E4070" s="4"/>
      <c r="F4070" s="5">
        <v>1.531289006280004</v>
      </c>
      <c r="G4070" s="3">
        <v>221.8313598632812</v>
      </c>
      <c r="H4070" s="4">
        <v>28811.42568591413</v>
      </c>
      <c r="I4070" s="6">
        <v>37.21276388289083</v>
      </c>
      <c r="J4070" s="3">
        <v>8254.958016412869</v>
      </c>
      <c r="K4070" s="3">
        <v>40.55300521850586</v>
      </c>
      <c r="L4070" s="4">
        <v>21683.43091229805</v>
      </c>
      <c r="M4070" s="6">
        <v>420.6329951251799</v>
      </c>
      <c r="N4070" s="3">
        <v>17057.93204638717</v>
      </c>
    </row>
    <row r="4071" spans="1:14">
      <c r="A4071" s="2">
        <v>43109</v>
      </c>
      <c r="B4071" s="3">
        <v>25162.35722039895</v>
      </c>
      <c r="C4071" s="4" t="s">
        <v>14</v>
      </c>
      <c r="D4071" s="4" t="s">
        <v>14</v>
      </c>
      <c r="E4071" s="4"/>
      <c r="F4071" s="5">
        <v>1.516235722039895</v>
      </c>
      <c r="G4071" s="3">
        <v>222.29833984375</v>
      </c>
      <c r="H4071" s="4">
        <v>28872.07697981765</v>
      </c>
      <c r="I4071" s="6">
        <v>37.21276388289083</v>
      </c>
      <c r="J4071" s="3">
        <v>8272.335632164091</v>
      </c>
      <c r="K4071" s="3">
        <v>40.1538200378418</v>
      </c>
      <c r="L4071" s="4">
        <v>21469.98916514506</v>
      </c>
      <c r="M4071" s="6">
        <v>420.6329951251799</v>
      </c>
      <c r="N4071" s="3">
        <v>16890.02158823486</v>
      </c>
    </row>
    <row r="4072" spans="1:14">
      <c r="A4072" s="2">
        <v>43110</v>
      </c>
      <c r="B4072" s="3">
        <v>24963.87986718965</v>
      </c>
      <c r="C4072" s="4" t="s">
        <v>14</v>
      </c>
      <c r="D4072" s="4" t="s">
        <v>14</v>
      </c>
      <c r="E4072" s="4"/>
      <c r="F4072" s="5">
        <v>1.496387986718965</v>
      </c>
      <c r="G4072" s="3">
        <v>221.9194641113281</v>
      </c>
      <c r="H4072" s="4">
        <v>28822.86865320595</v>
      </c>
      <c r="I4072" s="6">
        <v>37.21276388289083</v>
      </c>
      <c r="J4072" s="3">
        <v>8258.236618992518</v>
      </c>
      <c r="K4072" s="3">
        <v>39.71548461914062</v>
      </c>
      <c r="L4072" s="4">
        <v>21235.61403766418</v>
      </c>
      <c r="M4072" s="6">
        <v>420.6329951251799</v>
      </c>
      <c r="N4072" s="3">
        <v>16705.64324819714</v>
      </c>
    </row>
    <row r="4073" spans="1:14">
      <c r="A4073" s="2">
        <v>43111</v>
      </c>
      <c r="B4073" s="3">
        <v>24962.31606039709</v>
      </c>
      <c r="C4073" s="4" t="s">
        <v>14</v>
      </c>
      <c r="D4073" s="4" t="s">
        <v>14</v>
      </c>
      <c r="E4073" s="4"/>
      <c r="F4073" s="5">
        <v>1.496231606039709</v>
      </c>
      <c r="G4073" s="3">
        <v>223.5582733154297</v>
      </c>
      <c r="H4073" s="4">
        <v>29035.71696115693</v>
      </c>
      <c r="I4073" s="6">
        <v>37.21276388289083</v>
      </c>
      <c r="J4073" s="3">
        <v>8319.221238953858</v>
      </c>
      <c r="K4073" s="3">
        <v>39.5667839050293</v>
      </c>
      <c r="L4073" s="4">
        <v>21156.10472278926</v>
      </c>
      <c r="M4073" s="6">
        <v>420.6329951251799</v>
      </c>
      <c r="N4073" s="3">
        <v>16643.09482144324</v>
      </c>
    </row>
    <row r="4074" spans="1:14">
      <c r="A4074" s="2">
        <v>43112</v>
      </c>
      <c r="B4074" s="3">
        <v>24921.91351416714</v>
      </c>
      <c r="C4074" s="4" t="s">
        <v>14</v>
      </c>
      <c r="D4074" s="4" t="s">
        <v>14</v>
      </c>
      <c r="E4074" s="4"/>
      <c r="F4074" s="5">
        <v>1.492191351416714</v>
      </c>
      <c r="G4074" s="3">
        <v>225.0384979248047</v>
      </c>
      <c r="H4074" s="4">
        <v>29227.96832434451</v>
      </c>
      <c r="I4074" s="6">
        <v>37.21276388289083</v>
      </c>
      <c r="J4074" s="3">
        <v>8374.304487836174</v>
      </c>
      <c r="K4074" s="3">
        <v>39.33977890014648</v>
      </c>
      <c r="L4074" s="4">
        <v>21034.72660756449</v>
      </c>
      <c r="M4074" s="6">
        <v>420.6329951251799</v>
      </c>
      <c r="N4074" s="3">
        <v>16547.60902633097</v>
      </c>
    </row>
    <row r="4075" spans="1:14">
      <c r="A4075" s="2">
        <v>43116</v>
      </c>
      <c r="B4075" s="3">
        <v>24855.20972439902</v>
      </c>
      <c r="C4075" s="4" t="s">
        <v>14</v>
      </c>
      <c r="D4075" s="4" t="s">
        <v>14</v>
      </c>
      <c r="E4075" s="4"/>
      <c r="F4075" s="5">
        <v>1.485520972439903</v>
      </c>
      <c r="G4075" s="3">
        <v>224.2191162109375</v>
      </c>
      <c r="H4075" s="4">
        <v>29121.54714308307</v>
      </c>
      <c r="I4075" s="6">
        <v>37.21276388289083</v>
      </c>
      <c r="J4075" s="3">
        <v>8343.813029588076</v>
      </c>
      <c r="K4075" s="3">
        <v>39.25368881225586</v>
      </c>
      <c r="L4075" s="4">
        <v>20988.69479160037</v>
      </c>
      <c r="M4075" s="6">
        <v>420.6329951251799</v>
      </c>
      <c r="N4075" s="3">
        <v>16511.39669481095</v>
      </c>
    </row>
    <row r="4076" spans="1:14">
      <c r="A4076" s="2">
        <v>43117</v>
      </c>
      <c r="B4076" s="3">
        <v>25037.92745355202</v>
      </c>
      <c r="C4076" s="4" t="s">
        <v>14</v>
      </c>
      <c r="D4076" s="4" t="s">
        <v>14</v>
      </c>
      <c r="E4076" s="4"/>
      <c r="F4076" s="5">
        <v>1.503792745355202</v>
      </c>
      <c r="G4076" s="3">
        <v>226.3865966796875</v>
      </c>
      <c r="H4076" s="4">
        <v>29403.05920021308</v>
      </c>
      <c r="I4076" s="6">
        <v>37.21276388289083</v>
      </c>
      <c r="J4076" s="3">
        <v>8424.470968492447</v>
      </c>
      <c r="K4076" s="3">
        <v>39.49632263183594</v>
      </c>
      <c r="L4076" s="4">
        <v>21118.42953346485</v>
      </c>
      <c r="M4076" s="6">
        <v>420.6329951251799</v>
      </c>
      <c r="N4076" s="3">
        <v>16613.45648505958</v>
      </c>
    </row>
    <row r="4077" spans="1:14">
      <c r="A4077" s="2">
        <v>43118</v>
      </c>
      <c r="B4077" s="3">
        <v>24921.09559583156</v>
      </c>
      <c r="C4077" s="4" t="s">
        <v>14</v>
      </c>
      <c r="D4077" s="4" t="s">
        <v>14</v>
      </c>
      <c r="E4077" s="4"/>
      <c r="F4077" s="5">
        <v>1.492109559583156</v>
      </c>
      <c r="G4077" s="3">
        <v>226.0782012939453</v>
      </c>
      <c r="H4077" s="4">
        <v>29363.00485107297</v>
      </c>
      <c r="I4077" s="6">
        <v>37.21276388289083</v>
      </c>
      <c r="J4077" s="3">
        <v>8412.994723820249</v>
      </c>
      <c r="K4077" s="3">
        <v>39.24585342407227</v>
      </c>
      <c r="L4077" s="4">
        <v>20984.50525996309</v>
      </c>
      <c r="M4077" s="6">
        <v>420.6329951251799</v>
      </c>
      <c r="N4077" s="3">
        <v>16508.10087201131</v>
      </c>
    </row>
    <row r="4078" spans="1:14">
      <c r="A4078" s="2">
        <v>43119</v>
      </c>
      <c r="B4078" s="3">
        <v>24907.44669476268</v>
      </c>
      <c r="C4078" s="4" t="s">
        <v>14</v>
      </c>
      <c r="D4078" s="4" t="s">
        <v>14</v>
      </c>
      <c r="E4078" s="4"/>
      <c r="F4078" s="5">
        <v>1.490744669476268</v>
      </c>
      <c r="G4078" s="3">
        <v>227.0385894775391</v>
      </c>
      <c r="H4078" s="4">
        <v>29487.73993270568</v>
      </c>
      <c r="I4078" s="6">
        <v>37.21276388289083</v>
      </c>
      <c r="J4078" s="3">
        <v>8448.733422532243</v>
      </c>
      <c r="K4078" s="3">
        <v>39.12844085693359</v>
      </c>
      <c r="L4078" s="4">
        <v>20921.72551592022</v>
      </c>
      <c r="M4078" s="6">
        <v>420.6329951251799</v>
      </c>
      <c r="N4078" s="3">
        <v>16458.71327223044</v>
      </c>
    </row>
    <row r="4079" spans="1:14">
      <c r="A4079" s="2">
        <v>43122</v>
      </c>
      <c r="B4079" s="3">
        <v>24998.36444838452</v>
      </c>
      <c r="C4079" s="4" t="s">
        <v>14</v>
      </c>
      <c r="D4079" s="4" t="s">
        <v>14</v>
      </c>
      <c r="E4079" s="4"/>
      <c r="F4079" s="5">
        <v>1.499836444838452</v>
      </c>
      <c r="G4079" s="3">
        <v>228.8624114990234</v>
      </c>
      <c r="H4079" s="4">
        <v>29724.61767924574</v>
      </c>
      <c r="I4079" s="6">
        <v>37.21276388289083</v>
      </c>
      <c r="J4079" s="3">
        <v>8516.602880782157</v>
      </c>
      <c r="K4079" s="3">
        <v>39.18323516845703</v>
      </c>
      <c r="L4079" s="4">
        <v>20951.02368166413</v>
      </c>
      <c r="M4079" s="6">
        <v>420.6329951251799</v>
      </c>
      <c r="N4079" s="3">
        <v>16481.76156760236</v>
      </c>
    </row>
    <row r="4080" spans="1:14">
      <c r="A4080" s="2">
        <v>43123</v>
      </c>
      <c r="B4080" s="3">
        <v>25175.74916982705</v>
      </c>
      <c r="C4080" s="4" t="s">
        <v>14</v>
      </c>
      <c r="D4080" s="4" t="s">
        <v>14</v>
      </c>
      <c r="E4080" s="4"/>
      <c r="F4080" s="5">
        <v>1.517574916982705</v>
      </c>
      <c r="G4080" s="3">
        <v>229.3822784423828</v>
      </c>
      <c r="H4080" s="4">
        <v>29792.13792441934</v>
      </c>
      <c r="I4080" s="6">
        <v>37.21276388289083</v>
      </c>
      <c r="J4080" s="3">
        <v>8535.948566595909</v>
      </c>
      <c r="K4080" s="3">
        <v>39.55895233154297</v>
      </c>
      <c r="L4080" s="4">
        <v>21151.91723084605</v>
      </c>
      <c r="M4080" s="6">
        <v>420.6329951251799</v>
      </c>
      <c r="N4080" s="3">
        <v>16639.80060323114</v>
      </c>
    </row>
    <row r="4081" spans="1:14">
      <c r="A4081" s="2">
        <v>43124</v>
      </c>
      <c r="B4081" s="3">
        <v>25069.4181512081</v>
      </c>
      <c r="C4081" s="4" t="s">
        <v>14</v>
      </c>
      <c r="D4081" s="4" t="s">
        <v>14</v>
      </c>
      <c r="E4081" s="4"/>
      <c r="F4081" s="5">
        <v>1.506941815120811</v>
      </c>
      <c r="G4081" s="3">
        <v>229.2677154541016</v>
      </c>
      <c r="H4081" s="4">
        <v>29777.25849968311</v>
      </c>
      <c r="I4081" s="6">
        <v>37.21276388289083</v>
      </c>
      <c r="J4081" s="3">
        <v>8531.685361163281</v>
      </c>
      <c r="K4081" s="3">
        <v>39.31629943847656</v>
      </c>
      <c r="L4081" s="4">
        <v>21022.17229051118</v>
      </c>
      <c r="M4081" s="6">
        <v>420.6329951251799</v>
      </c>
      <c r="N4081" s="3">
        <v>16537.73279004483</v>
      </c>
    </row>
    <row r="4082" spans="1:14">
      <c r="A4082" s="2">
        <v>43125</v>
      </c>
      <c r="B4082" s="3">
        <v>25330.16154035184</v>
      </c>
      <c r="C4082" s="4" t="s">
        <v>14</v>
      </c>
      <c r="D4082" s="4" t="s">
        <v>14</v>
      </c>
      <c r="E4082" s="4"/>
      <c r="F4082" s="5">
        <v>1.533016154035184</v>
      </c>
      <c r="G4082" s="3">
        <v>229.3734741210938</v>
      </c>
      <c r="H4082" s="4">
        <v>29790.9944204139</v>
      </c>
      <c r="I4082" s="6">
        <v>37.21276388289083</v>
      </c>
      <c r="J4082" s="3">
        <v>8535.620933466631</v>
      </c>
      <c r="K4082" s="3">
        <v>39.92682647705078</v>
      </c>
      <c r="L4082" s="4">
        <v>21348.61716900252</v>
      </c>
      <c r="M4082" s="6">
        <v>420.6329951251799</v>
      </c>
      <c r="N4082" s="3">
        <v>16794.54060688521</v>
      </c>
    </row>
    <row r="4083" spans="1:14">
      <c r="A4083" s="2">
        <v>43126</v>
      </c>
      <c r="B4083" s="3">
        <v>25439.38329598898</v>
      </c>
      <c r="C4083" s="4" t="s">
        <v>14</v>
      </c>
      <c r="D4083" s="4" t="s">
        <v>14</v>
      </c>
      <c r="E4083" s="4"/>
      <c r="F4083" s="5">
        <v>1.543938329598898</v>
      </c>
      <c r="G4083" s="3">
        <v>232.0431365966797</v>
      </c>
      <c r="H4083" s="4">
        <v>30137.72980565981</v>
      </c>
      <c r="I4083" s="6">
        <v>37.21276388289083</v>
      </c>
      <c r="J4083" s="3">
        <v>8634.966452817624</v>
      </c>
      <c r="K4083" s="3">
        <v>39.9503059387207</v>
      </c>
      <c r="L4083" s="4">
        <v>21361.17148605583</v>
      </c>
      <c r="M4083" s="6">
        <v>420.6329951251799</v>
      </c>
      <c r="N4083" s="3">
        <v>16804.41684317135</v>
      </c>
    </row>
    <row r="4084" spans="1:14">
      <c r="A4084" s="2">
        <v>43129</v>
      </c>
      <c r="B4084" s="3">
        <v>25165.70764011052</v>
      </c>
      <c r="C4084" s="4" t="s">
        <v>14</v>
      </c>
      <c r="D4084" s="4" t="s">
        <v>14</v>
      </c>
      <c r="E4084" s="4"/>
      <c r="F4084" s="5">
        <v>1.516570764011052</v>
      </c>
      <c r="G4084" s="3">
        <v>230.4396057128906</v>
      </c>
      <c r="H4084" s="4">
        <v>29929.46344096804</v>
      </c>
      <c r="I4084" s="6">
        <v>37.21276388289083</v>
      </c>
      <c r="J4084" s="3">
        <v>8575.294636660259</v>
      </c>
      <c r="K4084" s="3">
        <v>39.4415397644043</v>
      </c>
      <c r="L4084" s="4">
        <v>21089.13748680318</v>
      </c>
      <c r="M4084" s="6">
        <v>420.6329951251799</v>
      </c>
      <c r="N4084" s="3">
        <v>16590.41300345026</v>
      </c>
    </row>
    <row r="4085" spans="1:14">
      <c r="A4085" s="2">
        <v>43130</v>
      </c>
      <c r="B4085" s="3">
        <v>25103.8600730043</v>
      </c>
      <c r="C4085" s="4" t="s">
        <v>14</v>
      </c>
      <c r="D4085" s="4" t="s">
        <v>14</v>
      </c>
      <c r="E4085" s="4"/>
      <c r="F4085" s="5">
        <v>1.51038600730043</v>
      </c>
      <c r="G4085" s="3">
        <v>227.9813232421875</v>
      </c>
      <c r="H4085" s="4">
        <v>29610.18206089942</v>
      </c>
      <c r="I4085" s="6">
        <v>37.21276388289083</v>
      </c>
      <c r="J4085" s="3">
        <v>8483.815151520534</v>
      </c>
      <c r="K4085" s="3">
        <v>39.51198577880859</v>
      </c>
      <c r="L4085" s="4">
        <v>21126.80451735127</v>
      </c>
      <c r="M4085" s="6">
        <v>420.6329951251799</v>
      </c>
      <c r="N4085" s="3">
        <v>16620.04492148377</v>
      </c>
    </row>
    <row r="4086" spans="1:14">
      <c r="A4086" s="2">
        <v>43131</v>
      </c>
      <c r="B4086" s="3">
        <v>25296.10086801173</v>
      </c>
      <c r="C4086" s="4" t="s">
        <v>14</v>
      </c>
      <c r="D4086" s="4" t="s">
        <v>14</v>
      </c>
      <c r="E4086" s="4"/>
      <c r="F4086" s="5">
        <v>1.529610086801173</v>
      </c>
      <c r="G4086" s="3">
        <v>228.1927795410156</v>
      </c>
      <c r="H4086" s="4">
        <v>29637.64597512354</v>
      </c>
      <c r="I4086" s="6">
        <v>37.21276388289083</v>
      </c>
      <c r="J4086" s="3">
        <v>8491.684024840375</v>
      </c>
      <c r="K4086" s="3">
        <v>39.9503059387207</v>
      </c>
      <c r="L4086" s="4">
        <v>21361.17148605583</v>
      </c>
      <c r="M4086" s="6">
        <v>420.6329951251799</v>
      </c>
      <c r="N4086" s="3">
        <v>16804.41684317135</v>
      </c>
    </row>
    <row r="4087" spans="1:14">
      <c r="A4087" s="2">
        <v>43132</v>
      </c>
      <c r="B4087" s="3">
        <v>25024.18481998725</v>
      </c>
      <c r="C4087" s="4" t="s">
        <v>14</v>
      </c>
      <c r="D4087" s="4" t="s">
        <v>14</v>
      </c>
      <c r="E4087" s="4"/>
      <c r="F4087" s="5">
        <v>1.502418481998725</v>
      </c>
      <c r="G4087" s="3">
        <v>227.9637451171875</v>
      </c>
      <c r="H4087" s="4">
        <v>29607.89901650728</v>
      </c>
      <c r="I4087" s="6">
        <v>37.21276388289083</v>
      </c>
      <c r="J4087" s="3">
        <v>8483.161020905405</v>
      </c>
      <c r="K4087" s="3">
        <v>39.32412338256836</v>
      </c>
      <c r="L4087" s="4">
        <v>21026.35570306623</v>
      </c>
      <c r="M4087" s="6">
        <v>420.6329951251799</v>
      </c>
      <c r="N4087" s="3">
        <v>16541.02379908185</v>
      </c>
    </row>
    <row r="4088" spans="1:14">
      <c r="A4088" s="2">
        <v>43133</v>
      </c>
      <c r="B4088" s="3">
        <v>24724.02070778056</v>
      </c>
      <c r="C4088" s="4" t="s">
        <v>14</v>
      </c>
      <c r="D4088" s="4" t="s">
        <v>14</v>
      </c>
      <c r="E4088" s="4"/>
      <c r="F4088" s="5">
        <v>1.472402070778056</v>
      </c>
      <c r="G4088" s="3">
        <v>223.0825042724609</v>
      </c>
      <c r="H4088" s="4">
        <v>28973.92414505735</v>
      </c>
      <c r="I4088" s="6">
        <v>37.21276388289083</v>
      </c>
      <c r="J4088" s="3">
        <v>8301.516557895073</v>
      </c>
      <c r="K4088" s="3">
        <v>39.0423583984375</v>
      </c>
      <c r="L4088" s="4">
        <v>20875.69777934426</v>
      </c>
      <c r="M4088" s="6">
        <v>420.6329951251799</v>
      </c>
      <c r="N4088" s="3">
        <v>16422.50414988549</v>
      </c>
    </row>
    <row r="4089" spans="1:14">
      <c r="A4089" s="2">
        <v>43136</v>
      </c>
      <c r="B4089" s="3">
        <v>24113.04865997547</v>
      </c>
      <c r="C4089" s="4" t="s">
        <v>15</v>
      </c>
      <c r="D4089" s="4" t="s">
        <v>14</v>
      </c>
      <c r="E4089" s="4"/>
      <c r="F4089" s="5">
        <v>1.411304865997546</v>
      </c>
      <c r="G4089" s="3">
        <v>213.9192352294922</v>
      </c>
      <c r="H4089" s="4">
        <v>27783.80005604557</v>
      </c>
      <c r="I4089" s="6">
        <v>37.21276388289083</v>
      </c>
      <c r="J4089" s="3">
        <v>7960.525990603674</v>
      </c>
      <c r="K4089" s="3">
        <v>38.4005126953125</v>
      </c>
      <c r="L4089" s="4">
        <v>20532.50701246824</v>
      </c>
      <c r="M4089" s="6">
        <v>420.6329951251799</v>
      </c>
      <c r="N4089" s="3">
        <v>16152.52266937179</v>
      </c>
    </row>
    <row r="4090" spans="1:14">
      <c r="A4090" s="2">
        <v>43137</v>
      </c>
      <c r="B4090" s="3">
        <v>24019.91736896477</v>
      </c>
      <c r="C4090" s="4" t="s">
        <v>15</v>
      </c>
      <c r="D4090" s="4" t="s">
        <v>14</v>
      </c>
      <c r="E4090" s="4"/>
      <c r="F4090" s="5">
        <v>1.401991736896477</v>
      </c>
      <c r="G4090" s="3">
        <v>217.8752288818359</v>
      </c>
      <c r="H4090" s="4">
        <v>28297.6039528377</v>
      </c>
      <c r="I4090" s="6">
        <v>37.21276388289083</v>
      </c>
      <c r="J4090" s="3">
        <v>8107.739448310556</v>
      </c>
      <c r="K4090" s="3">
        <v>37.82912445068359</v>
      </c>
      <c r="L4090" s="4">
        <v>20226.98939522255</v>
      </c>
      <c r="M4090" s="6">
        <v>420.6329951251799</v>
      </c>
      <c r="N4090" s="3">
        <v>15912.17792065422</v>
      </c>
    </row>
    <row r="4091" spans="1:14">
      <c r="A4091" s="2">
        <v>43138</v>
      </c>
      <c r="B4091" s="3">
        <v>23899.92819430627</v>
      </c>
      <c r="C4091" s="4" t="s">
        <v>15</v>
      </c>
      <c r="D4091" s="4" t="s">
        <v>14</v>
      </c>
      <c r="E4091" s="4"/>
      <c r="F4091" s="5">
        <v>1.389992819430627</v>
      </c>
      <c r="G4091" s="3">
        <v>216.685791015625</v>
      </c>
      <c r="H4091" s="4">
        <v>28143.11993077936</v>
      </c>
      <c r="I4091" s="6">
        <v>37.21276388289083</v>
      </c>
      <c r="J4091" s="3">
        <v>8063.47717784188</v>
      </c>
      <c r="K4091" s="3">
        <v>37.64909362792969</v>
      </c>
      <c r="L4091" s="4">
        <v>20130.72807288072</v>
      </c>
      <c r="M4091" s="6">
        <v>420.6329951251799</v>
      </c>
      <c r="N4091" s="3">
        <v>15836.45101646439</v>
      </c>
    </row>
    <row r="4092" spans="1:14">
      <c r="A4092" s="2">
        <v>43139</v>
      </c>
      <c r="B4092" s="3">
        <v>23422.46336923815</v>
      </c>
      <c r="C4092" s="4" t="s">
        <v>15</v>
      </c>
      <c r="D4092" s="4" t="s">
        <v>14</v>
      </c>
      <c r="E4092" s="4"/>
      <c r="F4092" s="5">
        <v>1.342246336923815</v>
      </c>
      <c r="G4092" s="3">
        <v>208.6326904296875</v>
      </c>
      <c r="H4092" s="4">
        <v>27097.18436415826</v>
      </c>
      <c r="I4092" s="6">
        <v>37.21276388289083</v>
      </c>
      <c r="J4092" s="3">
        <v>7763.799047212217</v>
      </c>
      <c r="K4092" s="3">
        <v>37.2264289855957</v>
      </c>
      <c r="L4092" s="4">
        <v>19904.73200867441</v>
      </c>
      <c r="M4092" s="6">
        <v>420.6329951251799</v>
      </c>
      <c r="N4092" s="3">
        <v>15658.66432202593</v>
      </c>
    </row>
    <row r="4093" spans="1:14">
      <c r="A4093" s="2">
        <v>43140</v>
      </c>
      <c r="B4093" s="3">
        <v>23871.37854443055</v>
      </c>
      <c r="C4093" s="4" t="s">
        <v>15</v>
      </c>
      <c r="D4093" s="4" t="s">
        <v>14</v>
      </c>
      <c r="E4093" s="4"/>
      <c r="F4093" s="5">
        <v>1.387137854443055</v>
      </c>
      <c r="G4093" s="3">
        <v>211.8486480712891</v>
      </c>
      <c r="H4093" s="4">
        <v>27514.87248840344</v>
      </c>
      <c r="I4093" s="6">
        <v>37.21276388289083</v>
      </c>
      <c r="J4093" s="3">
        <v>7883.473719586515</v>
      </c>
      <c r="K4093" s="3">
        <v>38.0091552734375</v>
      </c>
      <c r="L4093" s="4">
        <v>20323.25071756438</v>
      </c>
      <c r="M4093" s="6">
        <v>420.6329951251799</v>
      </c>
      <c r="N4093" s="3">
        <v>15987.90482484404</v>
      </c>
    </row>
    <row r="4094" spans="1:14">
      <c r="A4094" s="2">
        <v>43143</v>
      </c>
      <c r="B4094" s="3">
        <v>24101.39575218133</v>
      </c>
      <c r="C4094" s="4" t="s">
        <v>15</v>
      </c>
      <c r="D4094" s="4" t="s">
        <v>14</v>
      </c>
      <c r="E4094" s="4"/>
      <c r="F4094" s="5">
        <v>1.410139575218133</v>
      </c>
      <c r="G4094" s="3">
        <v>214.7562561035156</v>
      </c>
      <c r="H4094" s="4">
        <v>27892.51220893661</v>
      </c>
      <c r="I4094" s="6">
        <v>37.21276388289083</v>
      </c>
      <c r="J4094" s="3">
        <v>7991.673850753758</v>
      </c>
      <c r="K4094" s="3">
        <v>38.29875946044922</v>
      </c>
      <c r="L4094" s="4">
        <v>20478.10021261771</v>
      </c>
      <c r="M4094" s="6">
        <v>420.6329951251799</v>
      </c>
      <c r="N4094" s="3">
        <v>16109.72190142757</v>
      </c>
    </row>
    <row r="4095" spans="1:14">
      <c r="A4095" s="2">
        <v>43144</v>
      </c>
      <c r="B4095" s="3">
        <v>24200.71743769502</v>
      </c>
      <c r="C4095" s="4" t="s">
        <v>15</v>
      </c>
      <c r="D4095" s="4" t="s">
        <v>14</v>
      </c>
      <c r="E4095" s="4"/>
      <c r="F4095" s="5">
        <v>1.420071743769502</v>
      </c>
      <c r="G4095" s="3">
        <v>215.4787445068359</v>
      </c>
      <c r="H4095" s="4">
        <v>27986.34890071016</v>
      </c>
      <c r="I4095" s="6">
        <v>37.21276388289083</v>
      </c>
      <c r="J4095" s="3">
        <v>8018.559641114644</v>
      </c>
      <c r="K4095" s="3">
        <v>38.47096633911133</v>
      </c>
      <c r="L4095" s="4">
        <v>20570.17812240449</v>
      </c>
      <c r="M4095" s="6">
        <v>420.6329951251799</v>
      </c>
      <c r="N4095" s="3">
        <v>16182.15779658038</v>
      </c>
    </row>
    <row r="4096" spans="1:14">
      <c r="A4096" s="2">
        <v>43145</v>
      </c>
      <c r="B4096" s="3">
        <v>24124.55370881356</v>
      </c>
      <c r="C4096" s="4" t="s">
        <v>15</v>
      </c>
      <c r="D4096" s="4" t="s">
        <v>14</v>
      </c>
      <c r="E4096" s="4"/>
      <c r="F4096" s="5">
        <v>1.412455370881356</v>
      </c>
      <c r="G4096" s="3">
        <v>218.2982177734375</v>
      </c>
      <c r="H4096" s="4">
        <v>28352.54169033278</v>
      </c>
      <c r="I4096" s="6">
        <v>37.21276388289083</v>
      </c>
      <c r="J4096" s="3">
        <v>8123.480034058811</v>
      </c>
      <c r="K4096" s="3">
        <v>38.04046249389648</v>
      </c>
      <c r="L4096" s="4">
        <v>20339.99048686682</v>
      </c>
      <c r="M4096" s="6">
        <v>420.6329951251799</v>
      </c>
      <c r="N4096" s="3">
        <v>16001.07367475475</v>
      </c>
    </row>
    <row r="4097" spans="1:14">
      <c r="A4097" s="2">
        <v>43146</v>
      </c>
      <c r="B4097" s="3">
        <v>24585.37729617317</v>
      </c>
      <c r="C4097" s="4" t="s">
        <v>14</v>
      </c>
      <c r="D4097" s="4" t="s">
        <v>14</v>
      </c>
      <c r="E4097" s="4"/>
      <c r="F4097" s="5">
        <v>1.458537729617317</v>
      </c>
      <c r="G4097" s="3">
        <v>221.1265106201172</v>
      </c>
      <c r="H4097" s="4">
        <v>28719.87996577019</v>
      </c>
      <c r="I4097" s="6">
        <v>37.21276388289083</v>
      </c>
      <c r="J4097" s="3">
        <v>8228.728627953971</v>
      </c>
      <c r="K4097" s="3">
        <v>38.88579559326172</v>
      </c>
      <c r="L4097" s="4">
        <v>20791.98465497351</v>
      </c>
      <c r="M4097" s="6">
        <v>420.6329951251799</v>
      </c>
      <c r="N4097" s="3">
        <v>16356.6486682192</v>
      </c>
    </row>
    <row r="4098" spans="1:14">
      <c r="A4098" s="2">
        <v>43147</v>
      </c>
      <c r="B4098" s="3">
        <v>24729.2645825034</v>
      </c>
      <c r="C4098" s="4" t="s">
        <v>14</v>
      </c>
      <c r="D4098" s="4" t="s">
        <v>14</v>
      </c>
      <c r="E4098" s="4"/>
      <c r="F4098" s="5">
        <v>1.47292645825034</v>
      </c>
      <c r="G4098" s="3">
        <v>221.10009765625</v>
      </c>
      <c r="H4098" s="4">
        <v>28716.44945375388</v>
      </c>
      <c r="I4098" s="6">
        <v>37.21276388289083</v>
      </c>
      <c r="J4098" s="3">
        <v>8227.745728566135</v>
      </c>
      <c r="K4098" s="3">
        <v>39.23020553588867</v>
      </c>
      <c r="L4098" s="4">
        <v>20976.13843485299</v>
      </c>
      <c r="M4098" s="6">
        <v>420.6329951251799</v>
      </c>
      <c r="N4098" s="3">
        <v>16501.51885393726</v>
      </c>
    </row>
    <row r="4099" spans="1:14">
      <c r="A4099" s="2">
        <v>43151</v>
      </c>
      <c r="B4099" s="3">
        <v>24465.41594584928</v>
      </c>
      <c r="C4099" s="4" t="s">
        <v>15</v>
      </c>
      <c r="D4099" s="4" t="s">
        <v>14</v>
      </c>
      <c r="E4099" s="4"/>
      <c r="F4099" s="5">
        <v>1.446541594584927</v>
      </c>
      <c r="G4099" s="3">
        <v>219.7607727050781</v>
      </c>
      <c r="H4099" s="4">
        <v>28542.498118272</v>
      </c>
      <c r="I4099" s="6">
        <v>37.21276388289083</v>
      </c>
      <c r="J4099" s="3">
        <v>8177.905745395711</v>
      </c>
      <c r="K4099" s="3">
        <v>38.72142791748047</v>
      </c>
      <c r="L4099" s="4">
        <v>20704.0983165181</v>
      </c>
      <c r="M4099" s="6">
        <v>420.6329951251799</v>
      </c>
      <c r="N4099" s="3">
        <v>16287.51020045357</v>
      </c>
    </row>
    <row r="4100" spans="1:14">
      <c r="A4100" s="2">
        <v>43152</v>
      </c>
      <c r="B4100" s="3">
        <v>24208.46150382006</v>
      </c>
      <c r="C4100" s="4" t="s">
        <v>15</v>
      </c>
      <c r="D4100" s="4" t="s">
        <v>14</v>
      </c>
      <c r="E4100" s="4"/>
      <c r="F4100" s="5">
        <v>1.420846150382006</v>
      </c>
      <c r="G4100" s="3">
        <v>218.6065826416016</v>
      </c>
      <c r="H4100" s="4">
        <v>28392.59207585415</v>
      </c>
      <c r="I4100" s="6">
        <v>37.21276388289083</v>
      </c>
      <c r="J4100" s="3">
        <v>8134.955143087579</v>
      </c>
      <c r="K4100" s="3">
        <v>38.21266174316406</v>
      </c>
      <c r="L4100" s="4">
        <v>20432.06431726544</v>
      </c>
      <c r="M4100" s="6">
        <v>420.6329951251799</v>
      </c>
      <c r="N4100" s="3">
        <v>16073.50636073248</v>
      </c>
    </row>
    <row r="4101" spans="1:14">
      <c r="A4101" s="2">
        <v>43153</v>
      </c>
      <c r="B4101" s="3">
        <v>24300.60736946631</v>
      </c>
      <c r="C4101" s="4" t="s">
        <v>15</v>
      </c>
      <c r="D4101" s="4" t="s">
        <v>14</v>
      </c>
      <c r="E4101" s="4"/>
      <c r="F4101" s="5">
        <v>1.43006073694663</v>
      </c>
      <c r="G4101" s="3">
        <v>218.8709259033203</v>
      </c>
      <c r="H4101" s="4">
        <v>28426.92494134835</v>
      </c>
      <c r="I4101" s="6">
        <v>37.21276388289083</v>
      </c>
      <c r="J4101" s="3">
        <v>8144.792086469953</v>
      </c>
      <c r="K4101" s="3">
        <v>38.40834045410156</v>
      </c>
      <c r="L4101" s="4">
        <v>20536.69246471737</v>
      </c>
      <c r="M4101" s="6">
        <v>420.6329951251799</v>
      </c>
      <c r="N4101" s="3">
        <v>16155.81528299635</v>
      </c>
    </row>
    <row r="4102" spans="1:14">
      <c r="A4102" s="2">
        <v>43154</v>
      </c>
      <c r="B4102" s="3">
        <v>24855.80982667777</v>
      </c>
      <c r="C4102" s="4" t="s">
        <v>14</v>
      </c>
      <c r="D4102" s="4" t="s">
        <v>14</v>
      </c>
      <c r="E4102" s="4"/>
      <c r="F4102" s="5">
        <v>1.485580982667777</v>
      </c>
      <c r="G4102" s="3">
        <v>222.4657135009766</v>
      </c>
      <c r="H4102" s="4">
        <v>28893.81544677712</v>
      </c>
      <c r="I4102" s="6">
        <v>37.21276388289083</v>
      </c>
      <c r="J4102" s="3">
        <v>8278.564068550679</v>
      </c>
      <c r="K4102" s="3">
        <v>39.41023635864258</v>
      </c>
      <c r="L4102" s="4">
        <v>21072.39975719482</v>
      </c>
      <c r="M4102" s="6">
        <v>420.6329951251799</v>
      </c>
      <c r="N4102" s="3">
        <v>16577.24575812709</v>
      </c>
    </row>
    <row r="4103" spans="1:14">
      <c r="A4103" s="2">
        <v>43157</v>
      </c>
      <c r="B4103" s="3">
        <v>24901.83397628729</v>
      </c>
      <c r="C4103" s="4" t="s">
        <v>14</v>
      </c>
      <c r="D4103" s="4" t="s">
        <v>14</v>
      </c>
      <c r="E4103" s="4"/>
      <c r="F4103" s="5">
        <v>1.490183397628729</v>
      </c>
      <c r="G4103" s="3">
        <v>225.0297088623047</v>
      </c>
      <c r="H4103" s="4">
        <v>29226.82680214844</v>
      </c>
      <c r="I4103" s="6">
        <v>37.21276388289083</v>
      </c>
      <c r="J4103" s="3">
        <v>8373.977422528609</v>
      </c>
      <c r="K4103" s="3">
        <v>39.29281997680664</v>
      </c>
      <c r="L4103" s="4">
        <v>21009.61797345787</v>
      </c>
      <c r="M4103" s="6">
        <v>420.6329951251799</v>
      </c>
      <c r="N4103" s="3">
        <v>16527.85655375868</v>
      </c>
    </row>
    <row r="4104" spans="1:14">
      <c r="A4104" s="2">
        <v>43158</v>
      </c>
      <c r="B4104" s="3">
        <v>24531.5572829537</v>
      </c>
      <c r="C4104" s="4" t="s">
        <v>14</v>
      </c>
      <c r="D4104" s="4" t="s">
        <v>14</v>
      </c>
      <c r="E4104" s="4"/>
      <c r="F4104" s="5">
        <v>1.45315572829537</v>
      </c>
      <c r="G4104" s="3">
        <v>222.1573486328125</v>
      </c>
      <c r="H4104" s="4">
        <v>28853.76506125575</v>
      </c>
      <c r="I4104" s="6">
        <v>37.21276388289083</v>
      </c>
      <c r="J4104" s="3">
        <v>8267.088959521911</v>
      </c>
      <c r="K4104" s="3">
        <v>38.66664886474609</v>
      </c>
      <c r="L4104" s="4">
        <v>20674.8083095505</v>
      </c>
      <c r="M4104" s="6">
        <v>420.6329951251799</v>
      </c>
      <c r="N4104" s="3">
        <v>16264.46832343179</v>
      </c>
    </row>
    <row r="4105" spans="1:14">
      <c r="A4105" s="2">
        <v>43159</v>
      </c>
      <c r="B4105" s="3">
        <v>24327.80564626813</v>
      </c>
      <c r="C4105" s="4" t="s">
        <v>15</v>
      </c>
      <c r="D4105" s="4" t="s">
        <v>14</v>
      </c>
      <c r="E4105" s="4"/>
      <c r="F4105" s="5">
        <v>1.432780564626813</v>
      </c>
      <c r="G4105" s="3">
        <v>219.6902923583984</v>
      </c>
      <c r="H4105" s="4">
        <v>28533.34414080042</v>
      </c>
      <c r="I4105" s="6">
        <v>37.21276388289083</v>
      </c>
      <c r="J4105" s="3">
        <v>8175.282976896336</v>
      </c>
      <c r="K4105" s="3">
        <v>38.4005126953125</v>
      </c>
      <c r="L4105" s="4">
        <v>20532.50701246824</v>
      </c>
      <c r="M4105" s="6">
        <v>420.6329951251799</v>
      </c>
      <c r="N4105" s="3">
        <v>16152.52266937179</v>
      </c>
    </row>
    <row r="4106" spans="1:14">
      <c r="A4106" s="2">
        <v>43160</v>
      </c>
      <c r="B4106" s="3">
        <v>24223.22803314158</v>
      </c>
      <c r="C4106" s="4" t="s">
        <v>15</v>
      </c>
      <c r="D4106" s="4" t="s">
        <v>14</v>
      </c>
      <c r="E4106" s="4"/>
      <c r="F4106" s="5">
        <v>1.422322803314158</v>
      </c>
      <c r="G4106" s="3">
        <v>216.7915496826172</v>
      </c>
      <c r="H4106" s="4">
        <v>28156.85585151016</v>
      </c>
      <c r="I4106" s="6">
        <v>37.21276388289083</v>
      </c>
      <c r="J4106" s="3">
        <v>8067.412750145229</v>
      </c>
      <c r="K4106" s="3">
        <v>38.40834045410156</v>
      </c>
      <c r="L4106" s="4">
        <v>20536.69246471737</v>
      </c>
      <c r="M4106" s="6">
        <v>420.6329951251799</v>
      </c>
      <c r="N4106" s="3">
        <v>16155.81528299635</v>
      </c>
    </row>
    <row r="4107" spans="1:14">
      <c r="A4107" s="2">
        <v>43161</v>
      </c>
      <c r="B4107" s="3">
        <v>24223.37418938632</v>
      </c>
      <c r="C4107" s="4" t="s">
        <v>15</v>
      </c>
      <c r="D4107" s="4" t="s">
        <v>14</v>
      </c>
      <c r="E4107" s="4"/>
      <c r="F4107" s="5">
        <v>1.422337418938632</v>
      </c>
      <c r="G4107" s="3">
        <v>217.9457702636719</v>
      </c>
      <c r="H4107" s="4">
        <v>28306.76585754675</v>
      </c>
      <c r="I4107" s="6">
        <v>37.21276388289083</v>
      </c>
      <c r="J4107" s="3">
        <v>8110.36448809679</v>
      </c>
      <c r="K4107" s="3">
        <v>38.30657577514648</v>
      </c>
      <c r="L4107" s="4">
        <v>20482.2795457846</v>
      </c>
      <c r="M4107" s="6">
        <v>420.6329951251799</v>
      </c>
      <c r="N4107" s="3">
        <v>16113.00970128953</v>
      </c>
    </row>
    <row r="4108" spans="1:14">
      <c r="A4108" s="2">
        <v>43164</v>
      </c>
      <c r="B4108" s="3">
        <v>24645.73281193465</v>
      </c>
      <c r="C4108" s="4" t="s">
        <v>14</v>
      </c>
      <c r="D4108" s="4" t="s">
        <v>14</v>
      </c>
      <c r="E4108" s="4"/>
      <c r="F4108" s="5">
        <v>1.464573281193465</v>
      </c>
      <c r="G4108" s="3">
        <v>220.4480438232422</v>
      </c>
      <c r="H4108" s="4">
        <v>28631.76079402381</v>
      </c>
      <c r="I4108" s="6">
        <v>37.21276388289083</v>
      </c>
      <c r="J4108" s="3">
        <v>8203.481003239482</v>
      </c>
      <c r="K4108" s="3">
        <v>39.08930587768555</v>
      </c>
      <c r="L4108" s="4">
        <v>20900.80029436865</v>
      </c>
      <c r="M4108" s="6">
        <v>420.6329951251799</v>
      </c>
      <c r="N4108" s="3">
        <v>16442.25180869517</v>
      </c>
    </row>
    <row r="4109" spans="1:14">
      <c r="A4109" s="2">
        <v>43165</v>
      </c>
      <c r="B4109" s="3">
        <v>24445.80270352627</v>
      </c>
      <c r="C4109" s="4" t="s">
        <v>14</v>
      </c>
      <c r="D4109" s="4" t="s">
        <v>14</v>
      </c>
      <c r="E4109" s="4"/>
      <c r="F4109" s="5">
        <v>1.444580270352628</v>
      </c>
      <c r="G4109" s="3">
        <v>221.0031585693359</v>
      </c>
      <c r="H4109" s="4">
        <v>28703.85901883789</v>
      </c>
      <c r="I4109" s="6">
        <v>37.21276388289083</v>
      </c>
      <c r="J4109" s="3">
        <v>8224.138357213778</v>
      </c>
      <c r="K4109" s="3">
        <v>38.56488800048828</v>
      </c>
      <c r="L4109" s="4">
        <v>20620.39743031182</v>
      </c>
      <c r="M4109" s="6">
        <v>420.6329951251799</v>
      </c>
      <c r="N4109" s="3">
        <v>16221.6643463125</v>
      </c>
    </row>
    <row r="4110" spans="1:14">
      <c r="A4110" s="2">
        <v>43166</v>
      </c>
      <c r="B4110" s="3">
        <v>24320.37665100285</v>
      </c>
      <c r="C4110" s="4" t="s">
        <v>14</v>
      </c>
      <c r="D4110" s="4" t="s">
        <v>14</v>
      </c>
      <c r="E4110" s="4"/>
      <c r="F4110" s="5">
        <v>1.432037665100285</v>
      </c>
      <c r="G4110" s="3">
        <v>220.9062194824219</v>
      </c>
      <c r="H4110" s="4">
        <v>28691.2685839219</v>
      </c>
      <c r="I4110" s="6">
        <v>37.21276388289083</v>
      </c>
      <c r="J4110" s="3">
        <v>8220.530985861422</v>
      </c>
      <c r="K4110" s="3">
        <v>38.2752799987793</v>
      </c>
      <c r="L4110" s="4">
        <v>20465.5458955644</v>
      </c>
      <c r="M4110" s="6">
        <v>420.6329951251799</v>
      </c>
      <c r="N4110" s="3">
        <v>16099.84566514143</v>
      </c>
    </row>
    <row r="4111" spans="1:14">
      <c r="A4111" s="2">
        <v>43167</v>
      </c>
      <c r="B4111" s="3">
        <v>24477.26097658565</v>
      </c>
      <c r="C4111" s="4" t="s">
        <v>14</v>
      </c>
      <c r="D4111" s="4" t="s">
        <v>14</v>
      </c>
      <c r="E4111" s="4"/>
      <c r="F4111" s="5">
        <v>1.447726097658566</v>
      </c>
      <c r="G4111" s="3">
        <v>221.9370880126953</v>
      </c>
      <c r="H4111" s="4">
        <v>28825.15764302619</v>
      </c>
      <c r="I4111" s="6">
        <v>37.21276388289083</v>
      </c>
      <c r="J4111" s="3">
        <v>8258.892453072791</v>
      </c>
      <c r="K4111" s="3">
        <v>38.55705261230469</v>
      </c>
      <c r="L4111" s="4">
        <v>20616.20789867452</v>
      </c>
      <c r="M4111" s="6">
        <v>420.6329951251799</v>
      </c>
      <c r="N4111" s="3">
        <v>16218.36852351286</v>
      </c>
    </row>
    <row r="4112" spans="1:14">
      <c r="A4112" s="2">
        <v>43168</v>
      </c>
      <c r="B4112" s="3">
        <v>24666.31500353083</v>
      </c>
      <c r="C4112" s="4" t="s">
        <v>14</v>
      </c>
      <c r="D4112" s="4" t="s">
        <v>14</v>
      </c>
      <c r="E4112" s="4"/>
      <c r="F4112" s="5">
        <v>1.466631500353083</v>
      </c>
      <c r="G4112" s="3">
        <v>225.7786254882812</v>
      </c>
      <c r="H4112" s="4">
        <v>29324.09598774766</v>
      </c>
      <c r="I4112" s="6">
        <v>37.21276388289083</v>
      </c>
      <c r="J4112" s="3">
        <v>8401.846680099046</v>
      </c>
      <c r="K4112" s="3">
        <v>38.66664886474609</v>
      </c>
      <c r="L4112" s="4">
        <v>20674.8083095505</v>
      </c>
      <c r="M4112" s="6">
        <v>420.6329951251799</v>
      </c>
      <c r="N4112" s="3">
        <v>16264.46832343179</v>
      </c>
    </row>
    <row r="4113" spans="1:14">
      <c r="A4113" s="2">
        <v>43171</v>
      </c>
      <c r="B4113" s="3">
        <v>24727.2548913157</v>
      </c>
      <c r="C4113" s="4" t="s">
        <v>14</v>
      </c>
      <c r="D4113" s="4" t="s">
        <v>14</v>
      </c>
      <c r="E4113" s="4"/>
      <c r="F4113" s="5">
        <v>1.47272548913157</v>
      </c>
      <c r="G4113" s="3">
        <v>225.5583953857422</v>
      </c>
      <c r="H4113" s="4">
        <v>29295.49253313684</v>
      </c>
      <c r="I4113" s="6">
        <v>37.21276388289083</v>
      </c>
      <c r="J4113" s="3">
        <v>8393.651309293356</v>
      </c>
      <c r="K4113" s="3">
        <v>38.83100891113281</v>
      </c>
      <c r="L4113" s="4">
        <v>20762.69056861776</v>
      </c>
      <c r="M4113" s="6">
        <v>420.6329951251799</v>
      </c>
      <c r="N4113" s="3">
        <v>16333.60358202235</v>
      </c>
    </row>
    <row r="4114" spans="1:14">
      <c r="A4114" s="2">
        <v>43172</v>
      </c>
      <c r="B4114" s="3">
        <v>24708.0637959401</v>
      </c>
      <c r="C4114" s="4" t="s">
        <v>14</v>
      </c>
      <c r="D4114" s="4" t="s">
        <v>14</v>
      </c>
      <c r="E4114" s="4"/>
      <c r="F4114" s="5">
        <v>1.47080637959401</v>
      </c>
      <c r="G4114" s="3">
        <v>224.0693511962891</v>
      </c>
      <c r="H4114" s="4">
        <v>29102.09568413447</v>
      </c>
      <c r="I4114" s="6">
        <v>37.21276388289083</v>
      </c>
      <c r="J4114" s="3">
        <v>8338.239859460045</v>
      </c>
      <c r="K4114" s="3">
        <v>38.91711807250977</v>
      </c>
      <c r="L4114" s="4">
        <v>20808.73258305226</v>
      </c>
      <c r="M4114" s="6">
        <v>420.6329951251799</v>
      </c>
      <c r="N4114" s="3">
        <v>16369.82393648005</v>
      </c>
    </row>
    <row r="4115" spans="1:14">
      <c r="A4115" s="2">
        <v>43173</v>
      </c>
      <c r="B4115" s="3">
        <v>24832.03460523519</v>
      </c>
      <c r="C4115" s="4" t="s">
        <v>14</v>
      </c>
      <c r="D4115" s="4" t="s">
        <v>14</v>
      </c>
      <c r="E4115" s="4"/>
      <c r="F4115" s="5">
        <v>1.483203460523519</v>
      </c>
      <c r="G4115" s="3">
        <v>222.8886260986328</v>
      </c>
      <c r="H4115" s="4">
        <v>28948.74327522536</v>
      </c>
      <c r="I4115" s="6">
        <v>37.21276388289083</v>
      </c>
      <c r="J4115" s="3">
        <v>8294.301815190362</v>
      </c>
      <c r="K4115" s="3">
        <v>39.31629943847656</v>
      </c>
      <c r="L4115" s="4">
        <v>21022.17229051118</v>
      </c>
      <c r="M4115" s="6">
        <v>420.6329951251799</v>
      </c>
      <c r="N4115" s="3">
        <v>16537.73279004483</v>
      </c>
    </row>
    <row r="4116" spans="1:14">
      <c r="A4116" s="2">
        <v>43174</v>
      </c>
      <c r="B4116" s="3">
        <v>24814.29063127263</v>
      </c>
      <c r="C4116" s="4" t="s">
        <v>14</v>
      </c>
      <c r="D4116" s="4" t="s">
        <v>14</v>
      </c>
      <c r="E4116" s="4"/>
      <c r="F4116" s="5">
        <v>1.481429063127262</v>
      </c>
      <c r="G4116" s="3">
        <v>222.6772003173828</v>
      </c>
      <c r="H4116" s="4">
        <v>28921.28332461998</v>
      </c>
      <c r="I4116" s="6">
        <v>37.21276388289083</v>
      </c>
      <c r="J4116" s="3">
        <v>8286.434077513948</v>
      </c>
      <c r="K4116" s="3">
        <v>39.29281997680664</v>
      </c>
      <c r="L4116" s="4">
        <v>21009.61797345787</v>
      </c>
      <c r="M4116" s="6">
        <v>420.6329951251799</v>
      </c>
      <c r="N4116" s="3">
        <v>16527.85655375868</v>
      </c>
    </row>
    <row r="4117" spans="1:14">
      <c r="A4117" s="2">
        <v>43175</v>
      </c>
      <c r="B4117" s="3">
        <v>24967.81502703714</v>
      </c>
      <c r="C4117" s="4" t="s">
        <v>14</v>
      </c>
      <c r="D4117" s="4" t="s">
        <v>14</v>
      </c>
      <c r="E4117" s="4"/>
      <c r="F4117" s="5">
        <v>1.496781502703714</v>
      </c>
      <c r="G4117" s="3">
        <v>222.9063110351562</v>
      </c>
      <c r="H4117" s="4">
        <v>28951.04019228307</v>
      </c>
      <c r="I4117" s="6">
        <v>37.21276388289083</v>
      </c>
      <c r="J4117" s="3">
        <v>8294.95992055749</v>
      </c>
      <c r="K4117" s="3">
        <v>39.63753509521484</v>
      </c>
      <c r="L4117" s="4">
        <v>21193.93492886363</v>
      </c>
      <c r="M4117" s="6">
        <v>420.6329951251799</v>
      </c>
      <c r="N4117" s="3">
        <v>16672.85510647965</v>
      </c>
    </row>
    <row r="4118" spans="1:14">
      <c r="A4118" s="2">
        <v>43178</v>
      </c>
      <c r="B4118" s="3">
        <v>24754.12947553201</v>
      </c>
      <c r="C4118" s="4" t="s">
        <v>15</v>
      </c>
      <c r="D4118" s="4" t="s">
        <v>14</v>
      </c>
      <c r="E4118" s="4"/>
      <c r="F4118" s="5">
        <v>1.475412947553201</v>
      </c>
      <c r="G4118" s="3">
        <v>219.9282073974609</v>
      </c>
      <c r="H4118" s="4">
        <v>28564.24451246895</v>
      </c>
      <c r="I4118" s="6">
        <v>37.21276388289083</v>
      </c>
      <c r="J4118" s="3">
        <v>8184.136453069157</v>
      </c>
      <c r="K4118" s="3">
        <v>39.39299392700195</v>
      </c>
      <c r="L4118" s="4">
        <v>21063.18033995989</v>
      </c>
      <c r="M4118" s="6">
        <v>420.6329951251799</v>
      </c>
      <c r="N4118" s="3">
        <v>16569.99302246286</v>
      </c>
    </row>
    <row r="4119" spans="1:14">
      <c r="A4119" s="2">
        <v>43179</v>
      </c>
      <c r="B4119" s="3">
        <v>24692.24685124496</v>
      </c>
      <c r="C4119" s="4" t="s">
        <v>15</v>
      </c>
      <c r="D4119" s="4" t="s">
        <v>14</v>
      </c>
      <c r="E4119" s="4"/>
      <c r="F4119" s="5">
        <v>1.469224685124495</v>
      </c>
      <c r="G4119" s="3">
        <v>220.3159332275391</v>
      </c>
      <c r="H4119" s="4">
        <v>28614.60228851419</v>
      </c>
      <c r="I4119" s="6">
        <v>37.21276388289083</v>
      </c>
      <c r="J4119" s="3">
        <v>8198.564802835153</v>
      </c>
      <c r="K4119" s="3">
        <v>39.21157455444336</v>
      </c>
      <c r="L4119" s="4">
        <v>20966.17656897348</v>
      </c>
      <c r="M4119" s="6">
        <v>420.6329951251799</v>
      </c>
      <c r="N4119" s="3">
        <v>16493.6820484098</v>
      </c>
    </row>
    <row r="4120" spans="1:14">
      <c r="A4120" s="2">
        <v>43180</v>
      </c>
      <c r="B4120" s="3">
        <v>24616.82273289567</v>
      </c>
      <c r="C4120" s="4" t="s">
        <v>15</v>
      </c>
      <c r="D4120" s="4" t="s">
        <v>14</v>
      </c>
      <c r="E4120" s="4"/>
      <c r="F4120" s="5">
        <v>1.461682273289567</v>
      </c>
      <c r="G4120" s="3">
        <v>219.8048706054688</v>
      </c>
      <c r="H4120" s="4">
        <v>28548.22554734602</v>
      </c>
      <c r="I4120" s="6">
        <v>37.21276388289083</v>
      </c>
      <c r="J4120" s="3">
        <v>8179.546750150679</v>
      </c>
      <c r="K4120" s="3">
        <v>39.07747650146484</v>
      </c>
      <c r="L4120" s="4">
        <v>20894.47520303115</v>
      </c>
      <c r="M4120" s="6">
        <v>420.6329951251799</v>
      </c>
      <c r="N4120" s="3">
        <v>16437.27598274499</v>
      </c>
    </row>
    <row r="4121" spans="1:14">
      <c r="A4121" s="2">
        <v>43181</v>
      </c>
      <c r="B4121" s="3">
        <v>24486.53287596037</v>
      </c>
      <c r="C4121" s="4" t="s">
        <v>15</v>
      </c>
      <c r="D4121" s="4" t="s">
        <v>14</v>
      </c>
      <c r="E4121" s="4"/>
      <c r="F4121" s="5">
        <v>1.448653287596037</v>
      </c>
      <c r="G4121" s="3">
        <v>214.3421173095703</v>
      </c>
      <c r="H4121" s="4">
        <v>27838.72392087507</v>
      </c>
      <c r="I4121" s="6">
        <v>37.21276388289083</v>
      </c>
      <c r="J4121" s="3">
        <v>7976.262601599927</v>
      </c>
      <c r="K4121" s="3">
        <v>39.25101089477539</v>
      </c>
      <c r="L4121" s="4">
        <v>20987.26292635726</v>
      </c>
      <c r="M4121" s="6">
        <v>420.6329951251799</v>
      </c>
      <c r="N4121" s="3">
        <v>16510.27027436044</v>
      </c>
    </row>
    <row r="4122" spans="1:14">
      <c r="A4122" s="2">
        <v>43182</v>
      </c>
      <c r="B4122" s="3">
        <v>24084.43202186371</v>
      </c>
      <c r="C4122" s="4" t="s">
        <v>15</v>
      </c>
      <c r="D4122" s="4" t="s">
        <v>14</v>
      </c>
      <c r="E4122" s="4"/>
      <c r="F4122" s="5">
        <v>1.408443202186371</v>
      </c>
      <c r="G4122" s="3">
        <v>209.7780914306641</v>
      </c>
      <c r="H4122" s="4">
        <v>27245.94888438005</v>
      </c>
      <c r="I4122" s="6">
        <v>37.21276388289083</v>
      </c>
      <c r="J4122" s="3">
        <v>7806.422584212785</v>
      </c>
      <c r="K4122" s="3">
        <v>38.6988410949707</v>
      </c>
      <c r="L4122" s="4">
        <v>20692.02128787916</v>
      </c>
      <c r="M4122" s="6">
        <v>420.6329951251799</v>
      </c>
      <c r="N4122" s="3">
        <v>16278.00943765092</v>
      </c>
    </row>
    <row r="4123" spans="1:14">
      <c r="A4123" s="2">
        <v>43185</v>
      </c>
      <c r="B4123" s="3">
        <v>24468.53874203335</v>
      </c>
      <c r="C4123" s="4" t="s">
        <v>15</v>
      </c>
      <c r="D4123" s="4" t="s">
        <v>14</v>
      </c>
      <c r="E4123" s="4"/>
      <c r="F4123" s="5">
        <v>1.446853874203335</v>
      </c>
      <c r="G4123" s="3">
        <v>215.5525970458984</v>
      </c>
      <c r="H4123" s="4">
        <v>27995.94085805211</v>
      </c>
      <c r="I4123" s="6">
        <v>37.21276388289083</v>
      </c>
      <c r="J4123" s="3">
        <v>8021.307898212929</v>
      </c>
      <c r="K4123" s="3">
        <v>39.10114288330078</v>
      </c>
      <c r="L4123" s="4">
        <v>20907.12946509431</v>
      </c>
      <c r="M4123" s="6">
        <v>420.6329951251799</v>
      </c>
      <c r="N4123" s="3">
        <v>16447.23084382042</v>
      </c>
    </row>
    <row r="4124" spans="1:14">
      <c r="A4124" s="2">
        <v>43186</v>
      </c>
      <c r="B4124" s="3">
        <v>24565.11540668593</v>
      </c>
      <c r="C4124" s="4" t="s">
        <v>15</v>
      </c>
      <c r="D4124" s="4" t="s">
        <v>14</v>
      </c>
      <c r="E4124" s="4"/>
      <c r="F4124" s="5">
        <v>1.456511540668593</v>
      </c>
      <c r="G4124" s="3">
        <v>211.8173828125</v>
      </c>
      <c r="H4124" s="4">
        <v>27510.81176100806</v>
      </c>
      <c r="I4124" s="6">
        <v>37.21276388289083</v>
      </c>
      <c r="J4124" s="3">
        <v>7882.31025289346</v>
      </c>
      <c r="K4124" s="3">
        <v>39.66119003295898</v>
      </c>
      <c r="L4124" s="4">
        <v>21206.58307184455</v>
      </c>
      <c r="M4124" s="6">
        <v>420.6329951251799</v>
      </c>
      <c r="N4124" s="3">
        <v>16682.80515379247</v>
      </c>
    </row>
    <row r="4125" spans="1:14">
      <c r="A4125" s="2">
        <v>43187</v>
      </c>
      <c r="B4125" s="3">
        <v>24536.41054057837</v>
      </c>
      <c r="C4125" s="4" t="s">
        <v>15</v>
      </c>
      <c r="D4125" s="4" t="s">
        <v>14</v>
      </c>
      <c r="E4125" s="4"/>
      <c r="F4125" s="5">
        <v>1.453641054057837</v>
      </c>
      <c r="G4125" s="3">
        <v>211.2243957519531</v>
      </c>
      <c r="H4125" s="4">
        <v>27433.79468534218</v>
      </c>
      <c r="I4125" s="6">
        <v>37.21276388289083</v>
      </c>
      <c r="J4125" s="3">
        <v>7860.24356542372</v>
      </c>
      <c r="K4125" s="3">
        <v>39.64540863037109</v>
      </c>
      <c r="L4125" s="4">
        <v>21198.1448574417</v>
      </c>
      <c r="M4125" s="6">
        <v>420.6329951251799</v>
      </c>
      <c r="N4125" s="3">
        <v>16676.16697515465</v>
      </c>
    </row>
    <row r="4126" spans="1:14">
      <c r="A4126" s="2">
        <v>43188</v>
      </c>
      <c r="B4126" s="3">
        <v>24739.30262141025</v>
      </c>
      <c r="C4126" s="4" t="s">
        <v>15</v>
      </c>
      <c r="D4126" s="4" t="s">
        <v>14</v>
      </c>
      <c r="E4126" s="4"/>
      <c r="F4126" s="5">
        <v>1.473930262141025</v>
      </c>
      <c r="G4126" s="3">
        <v>214.2691345214844</v>
      </c>
      <c r="H4126" s="4">
        <v>27829.24492666711</v>
      </c>
      <c r="I4126" s="6">
        <v>37.21276388289083</v>
      </c>
      <c r="J4126" s="3">
        <v>7973.546710339369</v>
      </c>
      <c r="K4126" s="3">
        <v>39.85839462280273</v>
      </c>
      <c r="L4126" s="4">
        <v>21312.02709692789</v>
      </c>
      <c r="M4126" s="6">
        <v>420.6329951251799</v>
      </c>
      <c r="N4126" s="3">
        <v>16765.75591107088</v>
      </c>
    </row>
    <row r="4127" spans="1:14">
      <c r="A4127" s="2">
        <v>43192</v>
      </c>
      <c r="B4127" s="3">
        <v>24425.44794808731</v>
      </c>
      <c r="C4127" s="4" t="s">
        <v>15</v>
      </c>
      <c r="D4127" s="4" t="s">
        <v>14</v>
      </c>
      <c r="E4127" s="4"/>
      <c r="F4127" s="5">
        <v>1.442544794808731</v>
      </c>
      <c r="G4127" s="3">
        <v>209.3125152587891</v>
      </c>
      <c r="H4127" s="4">
        <v>27185.47991693841</v>
      </c>
      <c r="I4127" s="6">
        <v>37.21276388289083</v>
      </c>
      <c r="J4127" s="3">
        <v>7789.0972080593</v>
      </c>
      <c r="K4127" s="3">
        <v>39.55075073242188</v>
      </c>
      <c r="L4127" s="4">
        <v>21147.53188857722</v>
      </c>
      <c r="M4127" s="6">
        <v>420.6329951251799</v>
      </c>
      <c r="N4127" s="3">
        <v>16636.35074002801</v>
      </c>
    </row>
    <row r="4128" spans="1:14">
      <c r="A4128" s="2">
        <v>43193</v>
      </c>
      <c r="B4128" s="3">
        <v>24580.66898986654</v>
      </c>
      <c r="C4128" s="4" t="s">
        <v>15</v>
      </c>
      <c r="D4128" s="4" t="s">
        <v>14</v>
      </c>
      <c r="E4128" s="4"/>
      <c r="F4128" s="5">
        <v>1.458066898986654</v>
      </c>
      <c r="G4128" s="3">
        <v>211.9678344726562</v>
      </c>
      <c r="H4128" s="4">
        <v>27530.35240137823</v>
      </c>
      <c r="I4128" s="6">
        <v>37.21276388289083</v>
      </c>
      <c r="J4128" s="3">
        <v>7887.908974998643</v>
      </c>
      <c r="K4128" s="3">
        <v>39.68485641479492</v>
      </c>
      <c r="L4128" s="4">
        <v>21219.23733390771</v>
      </c>
      <c r="M4128" s="6">
        <v>420.6329951251799</v>
      </c>
      <c r="N4128" s="3">
        <v>16692.7600148679</v>
      </c>
    </row>
    <row r="4129" spans="1:14">
      <c r="A4129" s="2">
        <v>43194</v>
      </c>
      <c r="B4129" s="3">
        <v>24708.07633010637</v>
      </c>
      <c r="C4129" s="4" t="s">
        <v>15</v>
      </c>
      <c r="D4129" s="4" t="s">
        <v>14</v>
      </c>
      <c r="E4129" s="4"/>
      <c r="F4129" s="5">
        <v>1.470807633010637</v>
      </c>
      <c r="G4129" s="3">
        <v>214.4107971191406</v>
      </c>
      <c r="H4129" s="4">
        <v>27847.64404484121</v>
      </c>
      <c r="I4129" s="6">
        <v>37.21276388289083</v>
      </c>
      <c r="J4129" s="3">
        <v>7978.818367136989</v>
      </c>
      <c r="K4129" s="3">
        <v>39.77162551879883</v>
      </c>
      <c r="L4129" s="4">
        <v>21265.63221541781</v>
      </c>
      <c r="M4129" s="6">
        <v>420.6329951251799</v>
      </c>
      <c r="N4129" s="3">
        <v>16729.25796296939</v>
      </c>
    </row>
    <row r="4130" spans="1:14">
      <c r="A4130" s="2">
        <v>43195</v>
      </c>
      <c r="B4130" s="3">
        <v>24898.43626011801</v>
      </c>
      <c r="C4130" s="4" t="s">
        <v>15</v>
      </c>
      <c r="D4130" s="4" t="s">
        <v>14</v>
      </c>
      <c r="E4130" s="4"/>
      <c r="F4130" s="5">
        <v>1.489843626011801</v>
      </c>
      <c r="G4130" s="3">
        <v>215.9597625732422</v>
      </c>
      <c r="H4130" s="4">
        <v>28048.8234592324</v>
      </c>
      <c r="I4130" s="6">
        <v>37.21276388289083</v>
      </c>
      <c r="J4130" s="3">
        <v>8036.459652843225</v>
      </c>
      <c r="K4130" s="3">
        <v>40.0871467590332</v>
      </c>
      <c r="L4130" s="4">
        <v>21434.33939204062</v>
      </c>
      <c r="M4130" s="6">
        <v>420.6329951251799</v>
      </c>
      <c r="N4130" s="3">
        <v>16861.97660727478</v>
      </c>
    </row>
    <row r="4131" spans="1:14">
      <c r="A4131" s="2">
        <v>43196</v>
      </c>
      <c r="B4131" s="3">
        <v>24588.84115173912</v>
      </c>
      <c r="C4131" s="4" t="s">
        <v>15</v>
      </c>
      <c r="D4131" s="4" t="s">
        <v>14</v>
      </c>
      <c r="E4131" s="4"/>
      <c r="F4131" s="5">
        <v>1.458884115173912</v>
      </c>
      <c r="G4131" s="3">
        <v>211.2066497802734</v>
      </c>
      <c r="H4131" s="4">
        <v>27431.489841047</v>
      </c>
      <c r="I4131" s="6">
        <v>37.21276388289083</v>
      </c>
      <c r="J4131" s="3">
        <v>7859.583188769731</v>
      </c>
      <c r="K4131" s="3">
        <v>39.77162551879883</v>
      </c>
      <c r="L4131" s="4">
        <v>21265.63221541781</v>
      </c>
      <c r="M4131" s="6">
        <v>420.6329951251799</v>
      </c>
      <c r="N4131" s="3">
        <v>16729.25796296939</v>
      </c>
    </row>
    <row r="4132" spans="1:14">
      <c r="A4132" s="2">
        <v>43199</v>
      </c>
      <c r="B4132" s="3">
        <v>24653.9721406916</v>
      </c>
      <c r="C4132" s="4" t="s">
        <v>15</v>
      </c>
      <c r="D4132" s="4" t="s">
        <v>14</v>
      </c>
      <c r="E4132" s="4"/>
      <c r="F4132" s="5">
        <v>1.46539721406916</v>
      </c>
      <c r="G4132" s="3">
        <v>212.0652618408203</v>
      </c>
      <c r="H4132" s="4">
        <v>27543.00625419401</v>
      </c>
      <c r="I4132" s="6">
        <v>37.21276388289083</v>
      </c>
      <c r="J4132" s="3">
        <v>7891.534516645865</v>
      </c>
      <c r="K4132" s="3">
        <v>39.85050582885742</v>
      </c>
      <c r="L4132" s="4">
        <v>21307.80900957351</v>
      </c>
      <c r="M4132" s="6">
        <v>420.6329951251799</v>
      </c>
      <c r="N4132" s="3">
        <v>16762.43762404573</v>
      </c>
    </row>
    <row r="4133" spans="1:14">
      <c r="A4133" s="2">
        <v>43200</v>
      </c>
      <c r="B4133" s="3">
        <v>24654.67176134187</v>
      </c>
      <c r="C4133" s="4" t="s">
        <v>15</v>
      </c>
      <c r="D4133" s="4" t="s">
        <v>14</v>
      </c>
      <c r="E4133" s="4"/>
      <c r="F4133" s="5">
        <v>1.465467176134187</v>
      </c>
      <c r="G4133" s="3">
        <v>215.5614166259766</v>
      </c>
      <c r="H4133" s="4">
        <v>27997.08634386691</v>
      </c>
      <c r="I4133" s="6">
        <v>37.21276388289083</v>
      </c>
      <c r="J4133" s="3">
        <v>8021.636099163923</v>
      </c>
      <c r="K4133" s="3">
        <v>39.54286956787109</v>
      </c>
      <c r="L4133" s="4">
        <v>21143.31788061099</v>
      </c>
      <c r="M4133" s="6">
        <v>420.6329951251799</v>
      </c>
      <c r="N4133" s="3">
        <v>16633.03566217795</v>
      </c>
    </row>
    <row r="4134" spans="1:14">
      <c r="A4134" s="2">
        <v>43201</v>
      </c>
      <c r="B4134" s="3">
        <v>24588.96073831768</v>
      </c>
      <c r="C4134" s="4" t="s">
        <v>15</v>
      </c>
      <c r="D4134" s="4" t="s">
        <v>14</v>
      </c>
      <c r="E4134" s="4"/>
      <c r="F4134" s="5">
        <v>1.458896073831768</v>
      </c>
      <c r="G4134" s="3">
        <v>214.4196624755859</v>
      </c>
      <c r="H4134" s="4">
        <v>27848.79547608412</v>
      </c>
      <c r="I4134" s="6">
        <v>37.21276388289083</v>
      </c>
      <c r="J4134" s="3">
        <v>7979.148271553126</v>
      </c>
      <c r="K4134" s="3">
        <v>39.4876594543457</v>
      </c>
      <c r="L4134" s="4">
        <v>21113.79738821253</v>
      </c>
      <c r="M4134" s="6">
        <v>420.6329951251799</v>
      </c>
      <c r="N4134" s="3">
        <v>16609.81246676456</v>
      </c>
    </row>
    <row r="4135" spans="1:14">
      <c r="A4135" s="2">
        <v>43202</v>
      </c>
      <c r="B4135" s="3">
        <v>24436.83736464634</v>
      </c>
      <c r="C4135" s="4" t="s">
        <v>15</v>
      </c>
      <c r="D4135" s="4" t="s">
        <v>14</v>
      </c>
      <c r="E4135" s="4"/>
      <c r="F4135" s="5">
        <v>1.443683736464634</v>
      </c>
      <c r="G4135" s="3">
        <v>216.2164306640625</v>
      </c>
      <c r="H4135" s="4">
        <v>28082.15947461441</v>
      </c>
      <c r="I4135" s="6">
        <v>37.21276388289083</v>
      </c>
      <c r="J4135" s="3">
        <v>8046.010981903193</v>
      </c>
      <c r="K4135" s="3">
        <v>38.96704864501953</v>
      </c>
      <c r="L4135" s="4">
        <v>20835.43013884606</v>
      </c>
      <c r="M4135" s="6">
        <v>420.6329951251799</v>
      </c>
      <c r="N4135" s="3">
        <v>16390.82638274315</v>
      </c>
    </row>
    <row r="4136" spans="1:14">
      <c r="A4136" s="2">
        <v>43203</v>
      </c>
      <c r="B4136" s="3">
        <v>24543.83461281297</v>
      </c>
      <c r="C4136" s="4" t="s">
        <v>15</v>
      </c>
      <c r="D4136" s="4" t="s">
        <v>14</v>
      </c>
      <c r="E4136" s="4"/>
      <c r="F4136" s="5">
        <v>1.454383461281297</v>
      </c>
      <c r="G4136" s="3">
        <v>215.6145324707031</v>
      </c>
      <c r="H4136" s="4">
        <v>28003.98502227752</v>
      </c>
      <c r="I4136" s="6">
        <v>37.21276388289083</v>
      </c>
      <c r="J4136" s="3">
        <v>8023.612686552173</v>
      </c>
      <c r="K4136" s="3">
        <v>39.2746696472168</v>
      </c>
      <c r="L4136" s="4">
        <v>20999.91310903226</v>
      </c>
      <c r="M4136" s="6">
        <v>420.6329951251799</v>
      </c>
      <c r="N4136" s="3">
        <v>16520.22192626079</v>
      </c>
    </row>
    <row r="4137" spans="1:14">
      <c r="A4137" s="2">
        <v>43206</v>
      </c>
      <c r="B4137" s="3">
        <v>24834.67603849358</v>
      </c>
      <c r="C4137" s="4" t="s">
        <v>15</v>
      </c>
      <c r="D4137" s="4" t="s">
        <v>14</v>
      </c>
      <c r="E4137" s="4"/>
      <c r="F4137" s="5">
        <v>1.483467603849359</v>
      </c>
      <c r="G4137" s="3">
        <v>217.3670806884766</v>
      </c>
      <c r="H4137" s="4">
        <v>28231.60573725885</v>
      </c>
      <c r="I4137" s="6">
        <v>37.21276388289083</v>
      </c>
      <c r="J4137" s="3">
        <v>8088.829849573556</v>
      </c>
      <c r="K4137" s="3">
        <v>39.81106185913086</v>
      </c>
      <c r="L4137" s="4">
        <v>21286.71857280158</v>
      </c>
      <c r="M4137" s="6">
        <v>420.6329951251799</v>
      </c>
      <c r="N4137" s="3">
        <v>16745.84618892003</v>
      </c>
    </row>
    <row r="4138" spans="1:14">
      <c r="A4138" s="2">
        <v>43207</v>
      </c>
      <c r="B4138" s="3">
        <v>25090.84941608403</v>
      </c>
      <c r="C4138" s="4" t="s">
        <v>15</v>
      </c>
      <c r="D4138" s="4" t="s">
        <v>14</v>
      </c>
      <c r="E4138" s="4"/>
      <c r="F4138" s="5">
        <v>1.509084941608403</v>
      </c>
      <c r="G4138" s="3">
        <v>219.7038269042969</v>
      </c>
      <c r="H4138" s="4">
        <v>28535.10200570999</v>
      </c>
      <c r="I4138" s="6">
        <v>37.21276388289083</v>
      </c>
      <c r="J4138" s="3">
        <v>8175.786634757116</v>
      </c>
      <c r="K4138" s="3">
        <v>40.21335220336914</v>
      </c>
      <c r="L4138" s="4">
        <v>21501.82063093449</v>
      </c>
      <c r="M4138" s="6">
        <v>420.6329951251799</v>
      </c>
      <c r="N4138" s="3">
        <v>16915.06278132691</v>
      </c>
    </row>
    <row r="4139" spans="1:14">
      <c r="A4139" s="2">
        <v>43208</v>
      </c>
      <c r="B4139" s="3">
        <v>25032.4195622225</v>
      </c>
      <c r="C4139" s="4" t="s">
        <v>15</v>
      </c>
      <c r="D4139" s="4" t="s">
        <v>14</v>
      </c>
      <c r="E4139" s="4"/>
      <c r="F4139" s="5">
        <v>1.50324195622225</v>
      </c>
      <c r="G4139" s="3">
        <v>219.8276977539062</v>
      </c>
      <c r="H4139" s="4">
        <v>28551.1903341608</v>
      </c>
      <c r="I4139" s="6">
        <v>37.21276388289083</v>
      </c>
      <c r="J4139" s="3">
        <v>8180.396211435604</v>
      </c>
      <c r="K4139" s="3">
        <v>40.06348419189453</v>
      </c>
      <c r="L4139" s="4">
        <v>21421.68716967154</v>
      </c>
      <c r="M4139" s="6">
        <v>420.6329951251799</v>
      </c>
      <c r="N4139" s="3">
        <v>16852.02335078689</v>
      </c>
    </row>
    <row r="4140" spans="1:14">
      <c r="A4140" s="2">
        <v>43209</v>
      </c>
      <c r="B4140" s="3">
        <v>24977.67198631942</v>
      </c>
      <c r="C4140" s="4" t="s">
        <v>15</v>
      </c>
      <c r="D4140" s="4" t="s">
        <v>14</v>
      </c>
      <c r="E4140" s="4"/>
      <c r="F4140" s="5">
        <v>1.497767198631943</v>
      </c>
      <c r="G4140" s="3">
        <v>218.6239624023438</v>
      </c>
      <c r="H4140" s="4">
        <v>28394.8493567245</v>
      </c>
      <c r="I4140" s="6">
        <v>37.21276388289083</v>
      </c>
      <c r="J4140" s="3">
        <v>8135.60189202042</v>
      </c>
      <c r="K4140" s="3">
        <v>40.03982162475586</v>
      </c>
      <c r="L4140" s="4">
        <v>21409.03494730246</v>
      </c>
      <c r="M4140" s="6">
        <v>420.6329951251799</v>
      </c>
      <c r="N4140" s="3">
        <v>16842.070094299</v>
      </c>
    </row>
    <row r="4141" spans="1:14">
      <c r="A4141" s="2">
        <v>43210</v>
      </c>
      <c r="B4141" s="3">
        <v>24759.16948711809</v>
      </c>
      <c r="C4141" s="4" t="s">
        <v>15</v>
      </c>
      <c r="D4141" s="4" t="s">
        <v>14</v>
      </c>
      <c r="E4141" s="4"/>
      <c r="F4141" s="5">
        <v>1.475916948711809</v>
      </c>
      <c r="G4141" s="3">
        <v>216.853759765625</v>
      </c>
      <c r="H4141" s="4">
        <v>28164.93568830419</v>
      </c>
      <c r="I4141" s="6">
        <v>37.21276388289083</v>
      </c>
      <c r="J4141" s="3">
        <v>8069.727759275333</v>
      </c>
      <c r="K4141" s="3">
        <v>39.67696762084961</v>
      </c>
      <c r="L4141" s="4">
        <v>21215.01924655333</v>
      </c>
      <c r="M4141" s="6">
        <v>420.6329951251799</v>
      </c>
      <c r="N4141" s="3">
        <v>16689.44172784275</v>
      </c>
    </row>
    <row r="4142" spans="1:14">
      <c r="A4142" s="2">
        <v>43213</v>
      </c>
      <c r="B4142" s="3">
        <v>24765.50097895554</v>
      </c>
      <c r="C4142" s="4" t="s">
        <v>15</v>
      </c>
      <c r="D4142" s="4" t="s">
        <v>14</v>
      </c>
      <c r="E4142" s="4"/>
      <c r="F4142" s="5">
        <v>1.476550097895554</v>
      </c>
      <c r="G4142" s="3">
        <v>216.75634765625</v>
      </c>
      <c r="H4142" s="4">
        <v>28152.28381729779</v>
      </c>
      <c r="I4142" s="6">
        <v>37.21276388289083</v>
      </c>
      <c r="J4142" s="3">
        <v>8066.102785449828</v>
      </c>
      <c r="K4142" s="3">
        <v>39.70063781738281</v>
      </c>
      <c r="L4142" s="4">
        <v>21227.67554831056</v>
      </c>
      <c r="M4142" s="6">
        <v>420.6329951251799</v>
      </c>
      <c r="N4142" s="3">
        <v>16699.39819350572</v>
      </c>
    </row>
    <row r="4143" spans="1:14">
      <c r="A4143" s="2">
        <v>43214</v>
      </c>
      <c r="B4143" s="3">
        <v>24768.30115890448</v>
      </c>
      <c r="C4143" s="4" t="s">
        <v>15</v>
      </c>
      <c r="D4143" s="4" t="s">
        <v>14</v>
      </c>
      <c r="E4143" s="4"/>
      <c r="F4143" s="5">
        <v>1.476830115890448</v>
      </c>
      <c r="G4143" s="3">
        <v>213.8000946044922</v>
      </c>
      <c r="H4143" s="4">
        <v>27768.32608849888</v>
      </c>
      <c r="I4143" s="6">
        <v>37.21276388289083</v>
      </c>
      <c r="J4143" s="3">
        <v>7956.092438656689</v>
      </c>
      <c r="K4143" s="3">
        <v>39.96883010864258</v>
      </c>
      <c r="L4143" s="4">
        <v>21371.07624050114</v>
      </c>
      <c r="M4143" s="6">
        <v>420.6329951251799</v>
      </c>
      <c r="N4143" s="3">
        <v>16812.2087202478</v>
      </c>
    </row>
    <row r="4144" spans="1:14">
      <c r="A4144" s="2">
        <v>43215</v>
      </c>
      <c r="B4144" s="3">
        <v>24792.03784583972</v>
      </c>
      <c r="C4144" s="4" t="s">
        <v>15</v>
      </c>
      <c r="D4144" s="4" t="s">
        <v>14</v>
      </c>
      <c r="E4144" s="4"/>
      <c r="F4144" s="5">
        <v>1.479203784583972</v>
      </c>
      <c r="G4144" s="3">
        <v>214.3488311767578</v>
      </c>
      <c r="H4144" s="4">
        <v>27839.59591699707</v>
      </c>
      <c r="I4144" s="6">
        <v>37.21276388289083</v>
      </c>
      <c r="J4144" s="3">
        <v>7976.512443154316</v>
      </c>
      <c r="K4144" s="3">
        <v>39.97671508789062</v>
      </c>
      <c r="L4144" s="4">
        <v>21375.29228816145</v>
      </c>
      <c r="M4144" s="6">
        <v>420.6329951251799</v>
      </c>
      <c r="N4144" s="3">
        <v>16815.5254026854</v>
      </c>
    </row>
    <row r="4145" spans="1:14">
      <c r="A4145" s="2">
        <v>43216</v>
      </c>
      <c r="B4145" s="3">
        <v>25043.26956992629</v>
      </c>
      <c r="C4145" s="4" t="s">
        <v>15</v>
      </c>
      <c r="D4145" s="4" t="s">
        <v>14</v>
      </c>
      <c r="E4145" s="4"/>
      <c r="F4145" s="5">
        <v>1.504326956992629</v>
      </c>
      <c r="G4145" s="3">
        <v>216.5528259277344</v>
      </c>
      <c r="H4145" s="4">
        <v>28125.85044394511</v>
      </c>
      <c r="I4145" s="6">
        <v>37.21276388289083</v>
      </c>
      <c r="J4145" s="3">
        <v>8058.529179421538</v>
      </c>
      <c r="K4145" s="3">
        <v>40.37900161743164</v>
      </c>
      <c r="L4145" s="4">
        <v>21590.39230660029</v>
      </c>
      <c r="M4145" s="6">
        <v>420.6329951251799</v>
      </c>
      <c r="N4145" s="3">
        <v>16984.74039050475</v>
      </c>
    </row>
    <row r="4146" spans="1:14">
      <c r="A4146" s="2">
        <v>43217</v>
      </c>
      <c r="B4146" s="3">
        <v>25224.36880540085</v>
      </c>
      <c r="C4146" s="4" t="s">
        <v>15</v>
      </c>
      <c r="D4146" s="4" t="s">
        <v>14</v>
      </c>
      <c r="E4146" s="4"/>
      <c r="F4146" s="5">
        <v>1.522436880540085</v>
      </c>
      <c r="G4146" s="3">
        <v>216.7829284667969</v>
      </c>
      <c r="H4146" s="4">
        <v>28155.73612921714</v>
      </c>
      <c r="I4146" s="6">
        <v>37.21276388289083</v>
      </c>
      <c r="J4146" s="3">
        <v>8067.091930876524</v>
      </c>
      <c r="K4146" s="3">
        <v>40.7891845703125</v>
      </c>
      <c r="L4146" s="4">
        <v>21809.71449178167</v>
      </c>
      <c r="M4146" s="6">
        <v>420.6329951251799</v>
      </c>
      <c r="N4146" s="3">
        <v>17157.27687452432</v>
      </c>
    </row>
    <row r="4147" spans="1:14">
      <c r="A4147" s="2">
        <v>43220</v>
      </c>
      <c r="B4147" s="3">
        <v>25108.72347757609</v>
      </c>
      <c r="C4147" s="4" t="s">
        <v>15</v>
      </c>
      <c r="D4147" s="4" t="s">
        <v>14</v>
      </c>
      <c r="E4147" s="4"/>
      <c r="F4147" s="5">
        <v>1.510872347757609</v>
      </c>
      <c r="G4147" s="3">
        <v>215.0126800537109</v>
      </c>
      <c r="H4147" s="4">
        <v>27925.81651536874</v>
      </c>
      <c r="I4147" s="6">
        <v>37.21276388289083</v>
      </c>
      <c r="J4147" s="3">
        <v>8001.216094666295</v>
      </c>
      <c r="K4147" s="3">
        <v>40.67086410522461</v>
      </c>
      <c r="L4147" s="4">
        <v>21746.44930054811</v>
      </c>
      <c r="M4147" s="6">
        <v>420.6329951251799</v>
      </c>
      <c r="N4147" s="3">
        <v>17107.5073829098</v>
      </c>
    </row>
    <row r="4148" spans="1:14">
      <c r="A4148" s="2">
        <v>43221</v>
      </c>
      <c r="B4148" s="3">
        <v>25072.76507772079</v>
      </c>
      <c r="C4148" s="4" t="s">
        <v>15</v>
      </c>
      <c r="D4148" s="4" t="s">
        <v>14</v>
      </c>
      <c r="E4148" s="4"/>
      <c r="F4148" s="5">
        <v>1.507276507772079</v>
      </c>
      <c r="G4148" s="3">
        <v>215.4729461669922</v>
      </c>
      <c r="H4148" s="4">
        <v>27985.59581315026</v>
      </c>
      <c r="I4148" s="6">
        <v>37.21276388289083</v>
      </c>
      <c r="J4148" s="3">
        <v>8018.343868863126</v>
      </c>
      <c r="K4148" s="3">
        <v>40.54465866088867</v>
      </c>
      <c r="L4148" s="4">
        <v>21678.96806165424</v>
      </c>
      <c r="M4148" s="6">
        <v>420.6329951251799</v>
      </c>
      <c r="N4148" s="3">
        <v>17054.42120885767</v>
      </c>
    </row>
    <row r="4149" spans="1:14">
      <c r="A4149" s="2">
        <v>43222</v>
      </c>
      <c r="B4149" s="3">
        <v>25001.49534947283</v>
      </c>
      <c r="C4149" s="4" t="s">
        <v>15</v>
      </c>
      <c r="D4149" s="4" t="s">
        <v>14</v>
      </c>
      <c r="E4149" s="4"/>
      <c r="F4149" s="5">
        <v>1.500149534947283</v>
      </c>
      <c r="G4149" s="3">
        <v>214.0036468505859</v>
      </c>
      <c r="H4149" s="4">
        <v>27794.76342547029</v>
      </c>
      <c r="I4149" s="6">
        <v>37.21276388289083</v>
      </c>
      <c r="J4149" s="3">
        <v>7963.667180328407</v>
      </c>
      <c r="K4149" s="3">
        <v>40.50521087646484</v>
      </c>
      <c r="L4149" s="4">
        <v>21657.87558518823</v>
      </c>
      <c r="M4149" s="6">
        <v>420.6329951251799</v>
      </c>
      <c r="N4149" s="3">
        <v>17037.82816914442</v>
      </c>
    </row>
    <row r="4150" spans="1:14">
      <c r="A4150" s="2">
        <v>43223</v>
      </c>
      <c r="B4150" s="3">
        <v>24959.49391989371</v>
      </c>
      <c r="C4150" s="4" t="s">
        <v>15</v>
      </c>
      <c r="D4150" s="4" t="s">
        <v>14</v>
      </c>
      <c r="E4150" s="4"/>
      <c r="F4150" s="5">
        <v>1.495949391989371</v>
      </c>
      <c r="G4150" s="3">
        <v>213.4991149902344</v>
      </c>
      <c r="H4150" s="4">
        <v>27729.2348987117</v>
      </c>
      <c r="I4150" s="6">
        <v>37.21276388289083</v>
      </c>
      <c r="J4150" s="3">
        <v>7944.89215533775</v>
      </c>
      <c r="K4150" s="3">
        <v>40.44999313354492</v>
      </c>
      <c r="L4150" s="4">
        <v>21628.35101340161</v>
      </c>
      <c r="M4150" s="6">
        <v>420.6329951251799</v>
      </c>
      <c r="N4150" s="3">
        <v>17014.60176455596</v>
      </c>
    </row>
    <row r="4151" spans="1:14">
      <c r="A4151" s="2">
        <v>43224</v>
      </c>
      <c r="B4151" s="3">
        <v>25141.20623188313</v>
      </c>
      <c r="C4151" s="4" t="s">
        <v>15</v>
      </c>
      <c r="D4151" s="4" t="s">
        <v>14</v>
      </c>
      <c r="E4151" s="4"/>
      <c r="F4151" s="5">
        <v>1.514120623188313</v>
      </c>
      <c r="G4151" s="3">
        <v>216.3315124511719</v>
      </c>
      <c r="H4151" s="4">
        <v>28097.10628086916</v>
      </c>
      <c r="I4151" s="6">
        <v>37.21276388289083</v>
      </c>
      <c r="J4151" s="3">
        <v>8050.293493274115</v>
      </c>
      <c r="K4151" s="3">
        <v>40.63141250610352</v>
      </c>
      <c r="L4151" s="4">
        <v>21725.35478438802</v>
      </c>
      <c r="M4151" s="6">
        <v>420.6329951251799</v>
      </c>
      <c r="N4151" s="3">
        <v>17090.91273860901</v>
      </c>
    </row>
    <row r="4152" spans="1:14">
      <c r="A4152" s="2">
        <v>43227</v>
      </c>
      <c r="B4152" s="3">
        <v>25076.66038054263</v>
      </c>
      <c r="C4152" s="4" t="s">
        <v>15</v>
      </c>
      <c r="D4152" s="4" t="s">
        <v>14</v>
      </c>
      <c r="E4152" s="4"/>
      <c r="F4152" s="5">
        <v>1.507666038054263</v>
      </c>
      <c r="G4152" s="3">
        <v>217.0041809082031</v>
      </c>
      <c r="H4152" s="4">
        <v>28184.47236505563</v>
      </c>
      <c r="I4152" s="6">
        <v>37.21276388289083</v>
      </c>
      <c r="J4152" s="3">
        <v>8075.325345737088</v>
      </c>
      <c r="K4152" s="3">
        <v>40.41845321655273</v>
      </c>
      <c r="L4152" s="4">
        <v>21611.48682276037</v>
      </c>
      <c r="M4152" s="6">
        <v>420.6329951251799</v>
      </c>
      <c r="N4152" s="3">
        <v>17001.33503480554</v>
      </c>
    </row>
    <row r="4153" spans="1:14">
      <c r="A4153" s="2">
        <v>43228</v>
      </c>
      <c r="B4153" s="3">
        <v>24651.62674129923</v>
      </c>
      <c r="C4153" s="4" t="s">
        <v>15</v>
      </c>
      <c r="D4153" s="4" t="s">
        <v>14</v>
      </c>
      <c r="E4153" s="4"/>
      <c r="F4153" s="5">
        <v>1.465162674129923</v>
      </c>
      <c r="G4153" s="3">
        <v>216.995361328125</v>
      </c>
      <c r="H4153" s="4">
        <v>28183.32687924082</v>
      </c>
      <c r="I4153" s="6">
        <v>37.21276388289083</v>
      </c>
      <c r="J4153" s="3">
        <v>8074.997144786094</v>
      </c>
      <c r="K4153" s="3">
        <v>39.40877151489258</v>
      </c>
      <c r="L4153" s="4">
        <v>21071.61651466866</v>
      </c>
      <c r="M4153" s="6">
        <v>420.6329951251799</v>
      </c>
      <c r="N4153" s="3">
        <v>16576.62959651314</v>
      </c>
    </row>
    <row r="4154" spans="1:14">
      <c r="A4154" s="2">
        <v>43229</v>
      </c>
      <c r="B4154" s="3">
        <v>24613.8885543303</v>
      </c>
      <c r="C4154" s="4" t="s">
        <v>15</v>
      </c>
      <c r="D4154" s="4" t="s">
        <v>14</v>
      </c>
      <c r="E4154" s="4"/>
      <c r="F4154" s="5">
        <v>1.46138885543303</v>
      </c>
      <c r="G4154" s="3">
        <v>219.1019134521484</v>
      </c>
      <c r="H4154" s="4">
        <v>28456.92557156373</v>
      </c>
      <c r="I4154" s="6">
        <v>37.21276388289083</v>
      </c>
      <c r="J4154" s="3">
        <v>8153.387771584381</v>
      </c>
      <c r="K4154" s="3">
        <v>39.1326904296875</v>
      </c>
      <c r="L4154" s="4">
        <v>20923.9977351237</v>
      </c>
      <c r="M4154" s="6">
        <v>420.6329951251799</v>
      </c>
      <c r="N4154" s="3">
        <v>16460.50078274592</v>
      </c>
    </row>
    <row r="4155" spans="1:14">
      <c r="A4155" s="2">
        <v>43230</v>
      </c>
      <c r="B4155" s="3">
        <v>24922.56239368403</v>
      </c>
      <c r="C4155" s="4" t="s">
        <v>14</v>
      </c>
      <c r="D4155" s="4" t="s">
        <v>14</v>
      </c>
      <c r="E4155" s="4"/>
      <c r="F4155" s="5">
        <v>1.492256239368403</v>
      </c>
      <c r="G4155" s="3">
        <v>221.1553649902344</v>
      </c>
      <c r="H4155" s="4">
        <v>28723.6275672854</v>
      </c>
      <c r="I4155" s="6">
        <v>37.21276388289083</v>
      </c>
      <c r="J4155" s="3">
        <v>8229.802378816132</v>
      </c>
      <c r="K4155" s="3">
        <v>39.68485641479492</v>
      </c>
      <c r="L4155" s="4">
        <v>21219.23733390771</v>
      </c>
      <c r="M4155" s="6">
        <v>420.6329951251799</v>
      </c>
      <c r="N4155" s="3">
        <v>16692.7600148679</v>
      </c>
    </row>
    <row r="4156" spans="1:14">
      <c r="A4156" s="2">
        <v>43231</v>
      </c>
      <c r="B4156" s="3">
        <v>24965.87739264405</v>
      </c>
      <c r="C4156" s="4" t="s">
        <v>14</v>
      </c>
      <c r="D4156" s="4" t="s">
        <v>14</v>
      </c>
      <c r="E4156" s="4"/>
      <c r="F4156" s="5">
        <v>1.496587739264405</v>
      </c>
      <c r="G4156" s="3">
        <v>221.6952819824219</v>
      </c>
      <c r="H4156" s="4">
        <v>28793.75190996878</v>
      </c>
      <c r="I4156" s="6">
        <v>37.21276388289083</v>
      </c>
      <c r="J4156" s="3">
        <v>8249.894182362767</v>
      </c>
      <c r="K4156" s="3">
        <v>39.74006652832031</v>
      </c>
      <c r="L4156" s="4">
        <v>21248.75782630618</v>
      </c>
      <c r="M4156" s="6">
        <v>420.6329951251799</v>
      </c>
      <c r="N4156" s="3">
        <v>16715.98321028128</v>
      </c>
    </row>
    <row r="4157" spans="1:14">
      <c r="A4157" s="2">
        <v>43234</v>
      </c>
      <c r="B4157" s="3">
        <v>24912.05995456957</v>
      </c>
      <c r="C4157" s="4" t="s">
        <v>14</v>
      </c>
      <c r="D4157" s="4" t="s">
        <v>14</v>
      </c>
      <c r="E4157" s="4"/>
      <c r="F4157" s="5">
        <v>1.491205995456957</v>
      </c>
      <c r="G4157" s="3">
        <v>221.9430999755859</v>
      </c>
      <c r="H4157" s="4">
        <v>28825.93847591725</v>
      </c>
      <c r="I4157" s="6">
        <v>37.21276388289083</v>
      </c>
      <c r="J4157" s="3">
        <v>8259.116174828312</v>
      </c>
      <c r="K4157" s="3">
        <v>39.5901985168457</v>
      </c>
      <c r="L4157" s="4">
        <v>21168.62436504323</v>
      </c>
      <c r="M4157" s="6">
        <v>420.6329951251799</v>
      </c>
      <c r="N4157" s="3">
        <v>16652.94377974126</v>
      </c>
    </row>
    <row r="4158" spans="1:14">
      <c r="A4158" s="2">
        <v>43235</v>
      </c>
      <c r="B4158" s="3">
        <v>24716.05212699025</v>
      </c>
      <c r="C4158" s="4" t="s">
        <v>15</v>
      </c>
      <c r="D4158" s="4" t="s">
        <v>14</v>
      </c>
      <c r="E4158" s="4"/>
      <c r="F4158" s="5">
        <v>1.471605212699024</v>
      </c>
      <c r="G4158" s="3">
        <v>220.4207458496094</v>
      </c>
      <c r="H4158" s="4">
        <v>28628.21533706415</v>
      </c>
      <c r="I4158" s="6">
        <v>37.21276388289083</v>
      </c>
      <c r="J4158" s="3">
        <v>8202.465170192201</v>
      </c>
      <c r="K4158" s="3">
        <v>39.25889587402344</v>
      </c>
      <c r="L4158" s="4">
        <v>20991.47897401756</v>
      </c>
      <c r="M4158" s="6">
        <v>420.6329951251799</v>
      </c>
      <c r="N4158" s="3">
        <v>16513.58695679804</v>
      </c>
    </row>
    <row r="4159" spans="1:14">
      <c r="A4159" s="2">
        <v>43236</v>
      </c>
      <c r="B4159" s="3">
        <v>24621.56966941168</v>
      </c>
      <c r="C4159" s="4" t="s">
        <v>14</v>
      </c>
      <c r="D4159" s="4" t="s">
        <v>14</v>
      </c>
      <c r="E4159" s="4"/>
      <c r="F4159" s="5">
        <v>1.462156966941168</v>
      </c>
      <c r="G4159" s="3">
        <v>221.3589477539062</v>
      </c>
      <c r="H4159" s="4">
        <v>28750.06886787554</v>
      </c>
      <c r="I4159" s="6">
        <v>37.21276388289083</v>
      </c>
      <c r="J4159" s="3">
        <v>8237.37825613128</v>
      </c>
      <c r="K4159" s="3">
        <v>38.95127487182617</v>
      </c>
      <c r="L4159" s="4">
        <v>20826.99600383136</v>
      </c>
      <c r="M4159" s="6">
        <v>420.6329951251799</v>
      </c>
      <c r="N4159" s="3">
        <v>16384.1914132804</v>
      </c>
    </row>
    <row r="4160" spans="1:14">
      <c r="A4160" s="2">
        <v>43237</v>
      </c>
      <c r="B4160" s="3">
        <v>24481.93278421416</v>
      </c>
      <c r="C4160" s="4" t="s">
        <v>14</v>
      </c>
      <c r="D4160" s="4" t="s">
        <v>14</v>
      </c>
      <c r="E4160" s="4"/>
      <c r="F4160" s="5">
        <v>1.448193278421416</v>
      </c>
      <c r="G4160" s="3">
        <v>221.1730804443359</v>
      </c>
      <c r="H4160" s="4">
        <v>28725.92844796185</v>
      </c>
      <c r="I4160" s="6">
        <v>37.21276388289083</v>
      </c>
      <c r="J4160" s="3">
        <v>8230.461619826692</v>
      </c>
      <c r="K4160" s="3">
        <v>38.63574981689453</v>
      </c>
      <c r="L4160" s="4">
        <v>20658.28678751446</v>
      </c>
      <c r="M4160" s="6">
        <v>420.6329951251799</v>
      </c>
      <c r="N4160" s="3">
        <v>16251.47116438747</v>
      </c>
    </row>
    <row r="4161" spans="1:14">
      <c r="A4161" s="2">
        <v>43238</v>
      </c>
      <c r="B4161" s="3">
        <v>24464.82662304556</v>
      </c>
      <c r="C4161" s="4" t="s">
        <v>14</v>
      </c>
      <c r="D4161" s="4" t="s">
        <v>14</v>
      </c>
      <c r="E4161" s="4"/>
      <c r="F4161" s="5">
        <v>1.446482662304556</v>
      </c>
      <c r="G4161" s="3">
        <v>220.624267578125</v>
      </c>
      <c r="H4161" s="4">
        <v>28654.64871041683</v>
      </c>
      <c r="I4161" s="6">
        <v>37.21276388289083</v>
      </c>
      <c r="J4161" s="3">
        <v>8210.038776220492</v>
      </c>
      <c r="K4161" s="3">
        <v>38.64363479614258</v>
      </c>
      <c r="L4161" s="4">
        <v>20662.50283517477</v>
      </c>
      <c r="M4161" s="6">
        <v>420.6329951251799</v>
      </c>
      <c r="N4161" s="3">
        <v>16254.78784682507</v>
      </c>
    </row>
    <row r="4162" spans="1:14">
      <c r="A4162" s="2">
        <v>43241</v>
      </c>
      <c r="B4162" s="3">
        <v>24608.05402548491</v>
      </c>
      <c r="C4162" s="4" t="s">
        <v>14</v>
      </c>
      <c r="D4162" s="4" t="s">
        <v>14</v>
      </c>
      <c r="E4162" s="4"/>
      <c r="F4162" s="5">
        <v>1.460805402548491</v>
      </c>
      <c r="G4162" s="3">
        <v>222.2440948486328</v>
      </c>
      <c r="H4162" s="4">
        <v>28865.0316475138</v>
      </c>
      <c r="I4162" s="6">
        <v>37.21276388289083</v>
      </c>
      <c r="J4162" s="3">
        <v>8270.317025968967</v>
      </c>
      <c r="K4162" s="3">
        <v>38.84083557128906</v>
      </c>
      <c r="L4162" s="4">
        <v>20767.94482056403</v>
      </c>
      <c r="M4162" s="6">
        <v>420.6329951251799</v>
      </c>
      <c r="N4162" s="3">
        <v>16337.73699951595</v>
      </c>
    </row>
    <row r="4163" spans="1:14">
      <c r="A4163" s="2">
        <v>43242</v>
      </c>
      <c r="B4163" s="3">
        <v>24644.06066291451</v>
      </c>
      <c r="C4163" s="4" t="s">
        <v>14</v>
      </c>
      <c r="D4163" s="4" t="s">
        <v>14</v>
      </c>
      <c r="E4163" s="4"/>
      <c r="F4163" s="5">
        <v>1.464406066291451</v>
      </c>
      <c r="G4163" s="3">
        <v>221.6068267822266</v>
      </c>
      <c r="H4163" s="4">
        <v>28782.26336106149</v>
      </c>
      <c r="I4163" s="6">
        <v>37.21276388289083</v>
      </c>
      <c r="J4163" s="3">
        <v>8246.602519883683</v>
      </c>
      <c r="K4163" s="3">
        <v>38.98281478881836</v>
      </c>
      <c r="L4163" s="4">
        <v>20843.86019447259</v>
      </c>
      <c r="M4163" s="6">
        <v>420.6329951251799</v>
      </c>
      <c r="N4163" s="3">
        <v>16397.45814303082</v>
      </c>
    </row>
    <row r="4164" spans="1:14">
      <c r="A4164" s="2">
        <v>43243</v>
      </c>
      <c r="B4164" s="3">
        <v>24819.05909558818</v>
      </c>
      <c r="C4164" s="4" t="s">
        <v>14</v>
      </c>
      <c r="D4164" s="4" t="s">
        <v>14</v>
      </c>
      <c r="E4164" s="4"/>
      <c r="F4164" s="5">
        <v>1.481905909558818</v>
      </c>
      <c r="G4164" s="3">
        <v>222.2971801757812</v>
      </c>
      <c r="H4164" s="4">
        <v>28871.92636230566</v>
      </c>
      <c r="I4164" s="6">
        <v>37.21276388289083</v>
      </c>
      <c r="J4164" s="3">
        <v>8272.292477713787</v>
      </c>
      <c r="K4164" s="3">
        <v>39.33777618408203</v>
      </c>
      <c r="L4164" s="4">
        <v>21033.65576817327</v>
      </c>
      <c r="M4164" s="6">
        <v>420.6329951251799</v>
      </c>
      <c r="N4164" s="3">
        <v>16546.76661787439</v>
      </c>
    </row>
    <row r="4165" spans="1:14">
      <c r="A4165" s="2">
        <v>43244</v>
      </c>
      <c r="B4165" s="3">
        <v>24939.28833933055</v>
      </c>
      <c r="C4165" s="4" t="s">
        <v>14</v>
      </c>
      <c r="D4165" s="4" t="s">
        <v>14</v>
      </c>
      <c r="E4165" s="4"/>
      <c r="F4165" s="5">
        <v>1.493928833933055</v>
      </c>
      <c r="G4165" s="3">
        <v>221.8723449707031</v>
      </c>
      <c r="H4165" s="4">
        <v>28816.74882587704</v>
      </c>
      <c r="I4165" s="6">
        <v>37.21276388289083</v>
      </c>
      <c r="J4165" s="3">
        <v>8256.483185538074</v>
      </c>
      <c r="K4165" s="3">
        <v>39.66119003295898</v>
      </c>
      <c r="L4165" s="4">
        <v>21206.58307184455</v>
      </c>
      <c r="M4165" s="6">
        <v>420.6329951251799</v>
      </c>
      <c r="N4165" s="3">
        <v>16682.80515379247</v>
      </c>
    </row>
    <row r="4166" spans="1:14">
      <c r="A4166" s="2">
        <v>43245</v>
      </c>
      <c r="B4166" s="3">
        <v>24991.53262315462</v>
      </c>
      <c r="C4166" s="4" t="s">
        <v>14</v>
      </c>
      <c r="D4166" s="4" t="s">
        <v>14</v>
      </c>
      <c r="E4166" s="4"/>
      <c r="F4166" s="5">
        <v>1.499153262315462</v>
      </c>
      <c r="G4166" s="3">
        <v>221.314697265625</v>
      </c>
      <c r="H4166" s="4">
        <v>28744.32162070785</v>
      </c>
      <c r="I4166" s="6">
        <v>37.21276388289083</v>
      </c>
      <c r="J4166" s="3">
        <v>8235.731573159166</v>
      </c>
      <c r="K4166" s="3">
        <v>39.8347282409668</v>
      </c>
      <c r="L4166" s="4">
        <v>21299.37283486473</v>
      </c>
      <c r="M4166" s="6">
        <v>420.6329951251799</v>
      </c>
      <c r="N4166" s="3">
        <v>16755.80104999545</v>
      </c>
    </row>
    <row r="4167" spans="1:14">
      <c r="A4167" s="2">
        <v>43249</v>
      </c>
      <c r="B4167" s="3">
        <v>24896.34355875392</v>
      </c>
      <c r="C4167" s="4" t="s">
        <v>15</v>
      </c>
      <c r="D4167" s="4" t="s">
        <v>14</v>
      </c>
      <c r="E4167" s="4"/>
      <c r="F4167" s="5">
        <v>1.489634355875392</v>
      </c>
      <c r="G4167" s="3">
        <v>218.7567291259766</v>
      </c>
      <c r="H4167" s="4">
        <v>28412.09308003696</v>
      </c>
      <c r="I4167" s="6">
        <v>37.21276388289083</v>
      </c>
      <c r="J4167" s="3">
        <v>8140.542508758473</v>
      </c>
      <c r="K4167" s="3">
        <v>39.8347282409668</v>
      </c>
      <c r="L4167" s="4">
        <v>21299.37283486473</v>
      </c>
      <c r="M4167" s="6">
        <v>420.6329951251799</v>
      </c>
      <c r="N4167" s="3">
        <v>16755.80104999545</v>
      </c>
    </row>
    <row r="4168" spans="1:14">
      <c r="A4168" s="2">
        <v>43250</v>
      </c>
      <c r="B4168" s="3">
        <v>25139.75831653147</v>
      </c>
      <c r="C4168" s="4" t="s">
        <v>14</v>
      </c>
      <c r="D4168" s="4" t="s">
        <v>14</v>
      </c>
      <c r="E4168" s="4"/>
      <c r="F4168" s="5">
        <v>1.513975831653147</v>
      </c>
      <c r="G4168" s="3">
        <v>221.6421966552734</v>
      </c>
      <c r="H4168" s="4">
        <v>28786.85719517691</v>
      </c>
      <c r="I4168" s="6">
        <v>37.21276388289083</v>
      </c>
      <c r="J4168" s="3">
        <v>8247.918730617945</v>
      </c>
      <c r="K4168" s="3">
        <v>40.15814208984375</v>
      </c>
      <c r="L4168" s="4">
        <v>21472.30013853602</v>
      </c>
      <c r="M4168" s="6">
        <v>420.6329951251799</v>
      </c>
      <c r="N4168" s="3">
        <v>16891.83958591353</v>
      </c>
    </row>
    <row r="4169" spans="1:14">
      <c r="A4169" s="2">
        <v>43251</v>
      </c>
      <c r="B4169" s="3">
        <v>25112.94309816633</v>
      </c>
      <c r="C4169" s="4" t="s">
        <v>15</v>
      </c>
      <c r="D4169" s="4" t="s">
        <v>14</v>
      </c>
      <c r="E4169" s="4"/>
      <c r="F4169" s="5">
        <v>1.511294309816633</v>
      </c>
      <c r="G4169" s="3">
        <v>220.2082824707031</v>
      </c>
      <c r="H4169" s="4">
        <v>28600.62062342174</v>
      </c>
      <c r="I4169" s="6">
        <v>37.21276388289083</v>
      </c>
      <c r="J4169" s="3">
        <v>8194.558820639202</v>
      </c>
      <c r="K4169" s="3">
        <v>40.22124862670898</v>
      </c>
      <c r="L4169" s="4">
        <v>21506.04279767703</v>
      </c>
      <c r="M4169" s="6">
        <v>420.6329951251799</v>
      </c>
      <c r="N4169" s="3">
        <v>16918.38427752713</v>
      </c>
    </row>
    <row r="4170" spans="1:14">
      <c r="A4170" s="2">
        <v>43252</v>
      </c>
      <c r="B4170" s="3">
        <v>24940.43511401621</v>
      </c>
      <c r="C4170" s="4" t="s">
        <v>14</v>
      </c>
      <c r="D4170" s="4" t="s">
        <v>14</v>
      </c>
      <c r="E4170" s="4"/>
      <c r="F4170" s="5">
        <v>1.494043511401621</v>
      </c>
      <c r="G4170" s="3">
        <v>222.5273132324219</v>
      </c>
      <c r="H4170" s="4">
        <v>28901.81601119643</v>
      </c>
      <c r="I4170" s="6">
        <v>37.21276388289083</v>
      </c>
      <c r="J4170" s="3">
        <v>8280.856364812202</v>
      </c>
      <c r="K4170" s="3">
        <v>39.60597229003906</v>
      </c>
      <c r="L4170" s="4">
        <v>21177.05850005793</v>
      </c>
      <c r="M4170" s="6">
        <v>420.6329951251799</v>
      </c>
      <c r="N4170" s="3">
        <v>16659.57874920401</v>
      </c>
    </row>
    <row r="4171" spans="1:14">
      <c r="A4171" s="2">
        <v>43255</v>
      </c>
      <c r="B4171" s="3">
        <v>24844.27841103126</v>
      </c>
      <c r="C4171" s="4" t="s">
        <v>14</v>
      </c>
      <c r="D4171" s="4" t="s">
        <v>14</v>
      </c>
      <c r="E4171" s="4"/>
      <c r="F4171" s="5">
        <v>1.484427841103126</v>
      </c>
      <c r="G4171" s="3">
        <v>223.5097808837891</v>
      </c>
      <c r="H4171" s="4">
        <v>29029.41877098488</v>
      </c>
      <c r="I4171" s="6">
        <v>37.21276388289083</v>
      </c>
      <c r="J4171" s="3">
        <v>8317.416701545108</v>
      </c>
      <c r="K4171" s="3">
        <v>39.29045486450195</v>
      </c>
      <c r="L4171" s="4">
        <v>21008.35336312918</v>
      </c>
      <c r="M4171" s="6">
        <v>420.6329951251799</v>
      </c>
      <c r="N4171" s="3">
        <v>16526.86170948615</v>
      </c>
    </row>
    <row r="4172" spans="1:14">
      <c r="A4172" s="2">
        <v>43256</v>
      </c>
      <c r="B4172" s="3">
        <v>24769.53728317592</v>
      </c>
      <c r="C4172" s="4" t="s">
        <v>14</v>
      </c>
      <c r="D4172" s="4" t="s">
        <v>14</v>
      </c>
      <c r="E4172" s="4"/>
      <c r="F4172" s="5">
        <v>1.476953728317592</v>
      </c>
      <c r="G4172" s="3">
        <v>223.8195648193359</v>
      </c>
      <c r="H4172" s="4">
        <v>29069.6534647775</v>
      </c>
      <c r="I4172" s="6">
        <v>37.21276388289083</v>
      </c>
      <c r="J4172" s="3">
        <v>8328.944617993326</v>
      </c>
      <c r="K4172" s="3">
        <v>39.08536148071289</v>
      </c>
      <c r="L4172" s="4">
        <v>20898.69125069146</v>
      </c>
      <c r="M4172" s="6">
        <v>420.6329951251799</v>
      </c>
      <c r="N4172" s="3">
        <v>16440.5926651826</v>
      </c>
    </row>
    <row r="4173" spans="1:14">
      <c r="A4173" s="2">
        <v>43257</v>
      </c>
      <c r="B4173" s="3">
        <v>24444.54544753724</v>
      </c>
      <c r="C4173" s="4" t="s">
        <v>14</v>
      </c>
      <c r="D4173" s="4" t="s">
        <v>14</v>
      </c>
      <c r="E4173" s="4"/>
      <c r="F4173" s="5">
        <v>1.444454544753723</v>
      </c>
      <c r="G4173" s="3">
        <v>225.6074981689453</v>
      </c>
      <c r="H4173" s="4">
        <v>29301.86999568362</v>
      </c>
      <c r="I4173" s="6">
        <v>37.21276388289083</v>
      </c>
      <c r="J4173" s="3">
        <v>8395.478559570687</v>
      </c>
      <c r="K4173" s="3">
        <v>38.15456008911133</v>
      </c>
      <c r="L4173" s="4">
        <v>20400.99773675545</v>
      </c>
      <c r="M4173" s="6">
        <v>420.6329951251799</v>
      </c>
      <c r="N4173" s="3">
        <v>16049.06688796655</v>
      </c>
    </row>
    <row r="4174" spans="1:14">
      <c r="A4174" s="2">
        <v>43258</v>
      </c>
      <c r="B4174" s="3">
        <v>24553.40393514624</v>
      </c>
      <c r="C4174" s="4" t="s">
        <v>14</v>
      </c>
      <c r="D4174" s="4" t="s">
        <v>14</v>
      </c>
      <c r="E4174" s="4"/>
      <c r="F4174" s="5">
        <v>1.455340393514624</v>
      </c>
      <c r="G4174" s="3">
        <v>225.5012969970703</v>
      </c>
      <c r="H4174" s="4">
        <v>29288.07660248115</v>
      </c>
      <c r="I4174" s="6">
        <v>37.21276388289083</v>
      </c>
      <c r="J4174" s="3">
        <v>8391.526520437616</v>
      </c>
      <c r="K4174" s="3">
        <v>38.42275238037109</v>
      </c>
      <c r="L4174" s="4">
        <v>20544.39842894603</v>
      </c>
      <c r="M4174" s="6">
        <v>420.6329951251799</v>
      </c>
      <c r="N4174" s="3">
        <v>16161.87741470863</v>
      </c>
    </row>
    <row r="4175" spans="1:14">
      <c r="A4175" s="2">
        <v>43259</v>
      </c>
      <c r="B4175" s="3">
        <v>24573.12033693341</v>
      </c>
      <c r="C4175" s="4" t="s">
        <v>14</v>
      </c>
      <c r="D4175" s="4" t="s">
        <v>14</v>
      </c>
      <c r="E4175" s="4"/>
      <c r="F4175" s="5">
        <v>1.457312033693341</v>
      </c>
      <c r="G4175" s="3">
        <v>226.2093811035156</v>
      </c>
      <c r="H4175" s="4">
        <v>29380.04246621114</v>
      </c>
      <c r="I4175" s="6">
        <v>37.21276388289083</v>
      </c>
      <c r="J4175" s="3">
        <v>8417.876287099993</v>
      </c>
      <c r="K4175" s="3">
        <v>38.406982421875</v>
      </c>
      <c r="L4175" s="4">
        <v>20535.96633362542</v>
      </c>
      <c r="M4175" s="6">
        <v>420.6329951251799</v>
      </c>
      <c r="N4175" s="3">
        <v>16155.24404983342</v>
      </c>
    </row>
    <row r="4176" spans="1:14">
      <c r="A4176" s="2">
        <v>43262</v>
      </c>
      <c r="B4176" s="3">
        <v>24550.81312829151</v>
      </c>
      <c r="C4176" s="4" t="s">
        <v>14</v>
      </c>
      <c r="D4176" s="4" t="s">
        <v>14</v>
      </c>
      <c r="E4176" s="4"/>
      <c r="F4176" s="5">
        <v>1.45508131282915</v>
      </c>
      <c r="G4176" s="3">
        <v>226.50146484375</v>
      </c>
      <c r="H4176" s="4">
        <v>29417.97826113668</v>
      </c>
      <c r="I4176" s="6">
        <v>37.21276388289083</v>
      </c>
      <c r="J4176" s="3">
        <v>8428.745530359367</v>
      </c>
      <c r="K4176" s="3">
        <v>38.32810974121094</v>
      </c>
      <c r="L4176" s="4">
        <v>20493.79361885787</v>
      </c>
      <c r="M4176" s="6">
        <v>420.6329951251799</v>
      </c>
      <c r="N4176" s="3">
        <v>16122.06759793214</v>
      </c>
    </row>
    <row r="4177" spans="1:14">
      <c r="A4177" s="2">
        <v>43263</v>
      </c>
      <c r="B4177" s="3">
        <v>24750.78376502771</v>
      </c>
      <c r="C4177" s="4" t="s">
        <v>14</v>
      </c>
      <c r="D4177" s="4" t="s">
        <v>14</v>
      </c>
      <c r="E4177" s="4"/>
      <c r="F4177" s="5">
        <v>1.475078376502771</v>
      </c>
      <c r="G4177" s="3">
        <v>226.8820495605469</v>
      </c>
      <c r="H4177" s="4">
        <v>29467.40855039761</v>
      </c>
      <c r="I4177" s="6">
        <v>37.21276388289083</v>
      </c>
      <c r="J4177" s="3">
        <v>8442.908139562966</v>
      </c>
      <c r="K4177" s="3">
        <v>38.76984405517578</v>
      </c>
      <c r="L4177" s="4">
        <v>20729.98611376272</v>
      </c>
      <c r="M4177" s="6">
        <v>420.6329951251799</v>
      </c>
      <c r="N4177" s="3">
        <v>16307.87562546474</v>
      </c>
    </row>
    <row r="4178" spans="1:14">
      <c r="A4178" s="2">
        <v>43264</v>
      </c>
      <c r="B4178" s="3">
        <v>24674.05407113626</v>
      </c>
      <c r="C4178" s="4" t="s">
        <v>14</v>
      </c>
      <c r="D4178" s="4" t="s">
        <v>14</v>
      </c>
      <c r="E4178" s="4"/>
      <c r="F4178" s="5">
        <v>1.467405407113626</v>
      </c>
      <c r="G4178" s="3">
        <v>225.9792633056641</v>
      </c>
      <c r="H4178" s="4">
        <v>29350.15479912974</v>
      </c>
      <c r="I4178" s="6">
        <v>37.21276388289083</v>
      </c>
      <c r="J4178" s="3">
        <v>8409.312967823293</v>
      </c>
      <c r="K4178" s="3">
        <v>38.66729736328125</v>
      </c>
      <c r="L4178" s="4">
        <v>20675.15505754385</v>
      </c>
      <c r="M4178" s="6">
        <v>420.6329951251799</v>
      </c>
      <c r="N4178" s="3">
        <v>16264.74110331296</v>
      </c>
    </row>
    <row r="4179" spans="1:14">
      <c r="A4179" s="2">
        <v>43265</v>
      </c>
      <c r="B4179" s="3">
        <v>24900.83002112137</v>
      </c>
      <c r="C4179" s="4" t="s">
        <v>14</v>
      </c>
      <c r="D4179" s="4" t="s">
        <v>14</v>
      </c>
      <c r="E4179" s="4"/>
      <c r="F4179" s="5">
        <v>1.490083002112137</v>
      </c>
      <c r="G4179" s="3">
        <v>226.63427734375</v>
      </c>
      <c r="H4179" s="4">
        <v>29435.22792987724</v>
      </c>
      <c r="I4179" s="6">
        <v>37.21276388289083</v>
      </c>
      <c r="J4179" s="3">
        <v>8433.687850562563</v>
      </c>
      <c r="K4179" s="3">
        <v>39.14847946166992</v>
      </c>
      <c r="L4179" s="4">
        <v>20932.44002891471</v>
      </c>
      <c r="M4179" s="6">
        <v>420.6329951251799</v>
      </c>
      <c r="N4179" s="3">
        <v>16467.14217055881</v>
      </c>
    </row>
    <row r="4180" spans="1:14">
      <c r="A4180" s="2">
        <v>43266</v>
      </c>
      <c r="B4180" s="3">
        <v>25010.74668530709</v>
      </c>
      <c r="C4180" s="4" t="s">
        <v>14</v>
      </c>
      <c r="D4180" s="4" t="s">
        <v>14</v>
      </c>
      <c r="E4180" s="4"/>
      <c r="F4180" s="5">
        <v>1.501074668530709</v>
      </c>
      <c r="G4180" s="3">
        <v>226.4395294189453</v>
      </c>
      <c r="H4180" s="4">
        <v>29409.93409691127</v>
      </c>
      <c r="I4180" s="6">
        <v>37.21276388289083</v>
      </c>
      <c r="J4180" s="3">
        <v>8426.440742020122</v>
      </c>
      <c r="K4180" s="3">
        <v>39.42702102661133</v>
      </c>
      <c r="L4180" s="4">
        <v>21081.37441114032</v>
      </c>
      <c r="M4180" s="6">
        <v>420.6329951251799</v>
      </c>
      <c r="N4180" s="3">
        <v>16584.30594328697</v>
      </c>
    </row>
    <row r="4181" spans="1:14">
      <c r="A4181" s="2">
        <v>43269</v>
      </c>
      <c r="B4181" s="3">
        <v>25044.22025966424</v>
      </c>
      <c r="C4181" s="4" t="s">
        <v>14</v>
      </c>
      <c r="D4181" s="4" t="s">
        <v>14</v>
      </c>
      <c r="E4181" s="4"/>
      <c r="F4181" s="5">
        <v>1.504422025966424</v>
      </c>
      <c r="G4181" s="3">
        <v>225.8995971679688</v>
      </c>
      <c r="H4181" s="4">
        <v>29339.80777241853</v>
      </c>
      <c r="I4181" s="6">
        <v>37.21276388289083</v>
      </c>
      <c r="J4181" s="3">
        <v>8406.348370651775</v>
      </c>
      <c r="K4181" s="3">
        <v>39.55436706542969</v>
      </c>
      <c r="L4181" s="4">
        <v>21149.46551856367</v>
      </c>
      <c r="M4181" s="6">
        <v>420.6329951251799</v>
      </c>
      <c r="N4181" s="3">
        <v>16637.87188901246</v>
      </c>
    </row>
    <row r="4182" spans="1:14">
      <c r="A4182" s="2">
        <v>43270</v>
      </c>
      <c r="B4182" s="3">
        <v>25176.30668120463</v>
      </c>
      <c r="C4182" s="4" t="s">
        <v>14</v>
      </c>
      <c r="D4182" s="4" t="s">
        <v>14</v>
      </c>
      <c r="E4182" s="4"/>
      <c r="F4182" s="5">
        <v>1.517630668120463</v>
      </c>
      <c r="G4182" s="3">
        <v>225.0410919189453</v>
      </c>
      <c r="H4182" s="4">
        <v>29228.30523193709</v>
      </c>
      <c r="I4182" s="6">
        <v>37.21276388289083</v>
      </c>
      <c r="J4182" s="3">
        <v>8374.401017527643</v>
      </c>
      <c r="K4182" s="3">
        <v>39.9443359375</v>
      </c>
      <c r="L4182" s="4">
        <v>21357.97936482295</v>
      </c>
      <c r="M4182" s="6">
        <v>420.6329951251799</v>
      </c>
      <c r="N4182" s="3">
        <v>16801.90566367699</v>
      </c>
    </row>
    <row r="4183" spans="1:14">
      <c r="A4183" s="2">
        <v>43271</v>
      </c>
      <c r="B4183" s="3">
        <v>25204.84323836371</v>
      </c>
      <c r="C4183" s="4" t="s">
        <v>14</v>
      </c>
      <c r="D4183" s="4" t="s">
        <v>14</v>
      </c>
      <c r="E4183" s="4"/>
      <c r="F4183" s="5">
        <v>1.520484323836371</v>
      </c>
      <c r="G4183" s="3">
        <v>225.4481964111328</v>
      </c>
      <c r="H4183" s="4">
        <v>29281.17990587991</v>
      </c>
      <c r="I4183" s="6">
        <v>37.21276388289083</v>
      </c>
      <c r="J4183" s="3">
        <v>8389.550500871081</v>
      </c>
      <c r="K4183" s="3">
        <v>39.97616195678711</v>
      </c>
      <c r="L4183" s="4">
        <v>21374.99653252007</v>
      </c>
      <c r="M4183" s="6">
        <v>420.6329951251799</v>
      </c>
      <c r="N4183" s="3">
        <v>16815.29273749263</v>
      </c>
    </row>
    <row r="4184" spans="1:14">
      <c r="A4184" s="2">
        <v>43272</v>
      </c>
      <c r="B4184" s="3">
        <v>25209.38502131624</v>
      </c>
      <c r="C4184" s="4" t="s">
        <v>14</v>
      </c>
      <c r="D4184" s="4" t="s">
        <v>14</v>
      </c>
      <c r="E4184" s="4"/>
      <c r="F4184" s="5">
        <v>1.520938502131624</v>
      </c>
      <c r="G4184" s="3">
        <v>224.0408477783203</v>
      </c>
      <c r="H4184" s="4">
        <v>29098.39366423472</v>
      </c>
      <c r="I4184" s="6">
        <v>37.21276388289083</v>
      </c>
      <c r="J4184" s="3">
        <v>8337.17916849732</v>
      </c>
      <c r="K4184" s="3">
        <v>40.11146545410156</v>
      </c>
      <c r="L4184" s="4">
        <v>21447.34244179121</v>
      </c>
      <c r="M4184" s="6">
        <v>420.6329951251799</v>
      </c>
      <c r="N4184" s="3">
        <v>16872.20585281892</v>
      </c>
    </row>
    <row r="4185" spans="1:14">
      <c r="A4185" s="2">
        <v>43273</v>
      </c>
      <c r="B4185" s="3">
        <v>25341.37555689878</v>
      </c>
      <c r="C4185" s="4" t="s">
        <v>14</v>
      </c>
      <c r="D4185" s="4" t="s">
        <v>14</v>
      </c>
      <c r="E4185" s="4"/>
      <c r="F4185" s="5">
        <v>1.534137555689878</v>
      </c>
      <c r="G4185" s="3">
        <v>224.4391937255859</v>
      </c>
      <c r="H4185" s="4">
        <v>29150.13077960021</v>
      </c>
      <c r="I4185" s="6">
        <v>37.21276388289083</v>
      </c>
      <c r="J4185" s="3">
        <v>8352.002722176621</v>
      </c>
      <c r="K4185" s="3">
        <v>40.3900146484375</v>
      </c>
      <c r="L4185" s="4">
        <v>21596.28090340498</v>
      </c>
      <c r="M4185" s="6">
        <v>420.6329951251799</v>
      </c>
      <c r="N4185" s="3">
        <v>16989.37283472215</v>
      </c>
    </row>
    <row r="4186" spans="1:14">
      <c r="A4186" s="2">
        <v>43276</v>
      </c>
      <c r="B4186" s="3">
        <v>25506.96921922224</v>
      </c>
      <c r="C4186" s="4" t="s">
        <v>14</v>
      </c>
      <c r="D4186" s="4" t="s">
        <v>14</v>
      </c>
      <c r="E4186" s="4"/>
      <c r="F4186" s="5">
        <v>1.550696921922224</v>
      </c>
      <c r="G4186" s="3">
        <v>221.3324127197266</v>
      </c>
      <c r="H4186" s="4">
        <v>28746.62250138429</v>
      </c>
      <c r="I4186" s="6">
        <v>37.21276388289083</v>
      </c>
      <c r="J4186" s="3">
        <v>8236.390814169727</v>
      </c>
      <c r="K4186" s="3">
        <v>41.05854415893555</v>
      </c>
      <c r="L4186" s="4">
        <v>21953.73933036028</v>
      </c>
      <c r="M4186" s="6">
        <v>420.6329951251799</v>
      </c>
      <c r="N4186" s="3">
        <v>17270.57840505252</v>
      </c>
    </row>
    <row r="4187" spans="1:14">
      <c r="A4187" s="2">
        <v>43277</v>
      </c>
      <c r="B4187" s="3">
        <v>25545.16915645055</v>
      </c>
      <c r="C4187" s="4" t="s">
        <v>14</v>
      </c>
      <c r="D4187" s="4" t="s">
        <v>14</v>
      </c>
      <c r="E4187" s="4"/>
      <c r="F4187" s="5">
        <v>1.554516915645055</v>
      </c>
      <c r="G4187" s="3">
        <v>221.8192596435547</v>
      </c>
      <c r="H4187" s="4">
        <v>28809.85411108517</v>
      </c>
      <c r="I4187" s="6">
        <v>37.21276388289083</v>
      </c>
      <c r="J4187" s="3">
        <v>8254.507733793254</v>
      </c>
      <c r="K4187" s="3">
        <v>41.10628890991211</v>
      </c>
      <c r="L4187" s="4">
        <v>21979.26814144708</v>
      </c>
      <c r="M4187" s="6">
        <v>420.6329951251799</v>
      </c>
      <c r="N4187" s="3">
        <v>17290.6614226573</v>
      </c>
    </row>
    <row r="4188" spans="1:14">
      <c r="A4188" s="2">
        <v>43278</v>
      </c>
      <c r="B4188" s="3">
        <v>25560.35013638342</v>
      </c>
      <c r="C4188" s="4" t="s">
        <v>15</v>
      </c>
      <c r="D4188" s="4" t="s">
        <v>14</v>
      </c>
      <c r="E4188" s="4"/>
      <c r="F4188" s="5">
        <v>1.556035013638342</v>
      </c>
      <c r="G4188" s="3">
        <v>219.9781951904297</v>
      </c>
      <c r="H4188" s="4">
        <v>28570.73691995908</v>
      </c>
      <c r="I4188" s="6">
        <v>37.21276388289083</v>
      </c>
      <c r="J4188" s="3">
        <v>8185.99663700593</v>
      </c>
      <c r="K4188" s="3">
        <v>41.30525588989258</v>
      </c>
      <c r="L4188" s="4">
        <v>22085.65450519469</v>
      </c>
      <c r="M4188" s="6">
        <v>420.6329951251799</v>
      </c>
      <c r="N4188" s="3">
        <v>17374.35349937749</v>
      </c>
    </row>
    <row r="4189" spans="1:14">
      <c r="A4189" s="2">
        <v>43279</v>
      </c>
      <c r="B4189" s="3">
        <v>25603.52199902873</v>
      </c>
      <c r="C4189" s="4" t="s">
        <v>14</v>
      </c>
      <c r="D4189" s="4" t="s">
        <v>14</v>
      </c>
      <c r="E4189" s="4"/>
      <c r="F4189" s="5">
        <v>1.560352199902873</v>
      </c>
      <c r="G4189" s="3">
        <v>221.3182678222656</v>
      </c>
      <c r="H4189" s="4">
        <v>28744.7853641</v>
      </c>
      <c r="I4189" s="6">
        <v>37.21276388289083</v>
      </c>
      <c r="J4189" s="3">
        <v>8235.864443440365</v>
      </c>
      <c r="K4189" s="3">
        <v>41.28933715820312</v>
      </c>
      <c r="L4189" s="4">
        <v>22077.14286180502</v>
      </c>
      <c r="M4189" s="6">
        <v>420.6329951251799</v>
      </c>
      <c r="N4189" s="3">
        <v>17367.65755558836</v>
      </c>
    </row>
    <row r="4190" spans="1:14">
      <c r="A4190" s="2">
        <v>43280</v>
      </c>
      <c r="B4190" s="3">
        <v>25651.15344731151</v>
      </c>
      <c r="C4190" s="4" t="s">
        <v>14</v>
      </c>
      <c r="D4190" s="4" t="s">
        <v>14</v>
      </c>
      <c r="E4190" s="4"/>
      <c r="F4190" s="5">
        <v>1.565115344731151</v>
      </c>
      <c r="G4190" s="3">
        <v>221.8785400390625</v>
      </c>
      <c r="H4190" s="4">
        <v>28817.55344048052</v>
      </c>
      <c r="I4190" s="6">
        <v>37.21276388289083</v>
      </c>
      <c r="J4190" s="3">
        <v>8256.71372115417</v>
      </c>
      <c r="K4190" s="3">
        <v>41.35300827026367</v>
      </c>
      <c r="L4190" s="4">
        <v>22111.18739566965</v>
      </c>
      <c r="M4190" s="6">
        <v>420.6329951251799</v>
      </c>
      <c r="N4190" s="3">
        <v>17394.43972615734</v>
      </c>
    </row>
    <row r="4191" spans="1:14">
      <c r="A4191" s="2">
        <v>43283</v>
      </c>
      <c r="B4191" s="3">
        <v>25784.61416456683</v>
      </c>
      <c r="C4191" s="4" t="s">
        <v>14</v>
      </c>
      <c r="D4191" s="4" t="s">
        <v>14</v>
      </c>
      <c r="E4191" s="4"/>
      <c r="F4191" s="5">
        <v>1.578461416456683</v>
      </c>
      <c r="G4191" s="3">
        <v>222.1364135742188</v>
      </c>
      <c r="H4191" s="4">
        <v>28851.04601880261</v>
      </c>
      <c r="I4191" s="6">
        <v>37.21276388289083</v>
      </c>
      <c r="J4191" s="3">
        <v>8266.309908129588</v>
      </c>
      <c r="K4191" s="3">
        <v>41.64748001098633</v>
      </c>
      <c r="L4191" s="4">
        <v>22268.63954036718</v>
      </c>
      <c r="M4191" s="6">
        <v>420.6329951251799</v>
      </c>
      <c r="N4191" s="3">
        <v>17518.30425643724</v>
      </c>
    </row>
    <row r="4192" spans="1:14">
      <c r="A4192" s="2">
        <v>43284</v>
      </c>
      <c r="B4192" s="3">
        <v>25801.40660975628</v>
      </c>
      <c r="C4192" s="4" t="s">
        <v>14</v>
      </c>
      <c r="D4192" s="4" t="s">
        <v>14</v>
      </c>
      <c r="E4192" s="4"/>
      <c r="F4192" s="5">
        <v>1.580140660975628</v>
      </c>
      <c r="G4192" s="3">
        <v>221.2382507324219</v>
      </c>
      <c r="H4192" s="4">
        <v>28734.3927557733</v>
      </c>
      <c r="I4192" s="6">
        <v>37.21276388289083</v>
      </c>
      <c r="J4192" s="3">
        <v>8232.886786369414</v>
      </c>
      <c r="K4192" s="3">
        <v>41.76686096191406</v>
      </c>
      <c r="L4192" s="4">
        <v>22332.47176655456</v>
      </c>
      <c r="M4192" s="6">
        <v>420.6329951251799</v>
      </c>
      <c r="N4192" s="3">
        <v>17568.51982338687</v>
      </c>
    </row>
    <row r="4193" spans="1:14">
      <c r="A4193" s="2">
        <v>43286</v>
      </c>
      <c r="B4193" s="3">
        <v>25965.62513922347</v>
      </c>
      <c r="C4193" s="4" t="s">
        <v>14</v>
      </c>
      <c r="D4193" s="4" t="s">
        <v>14</v>
      </c>
      <c r="E4193" s="4"/>
      <c r="F4193" s="5">
        <v>1.596562513922347</v>
      </c>
      <c r="G4193" s="3">
        <v>223.1324005126953</v>
      </c>
      <c r="H4193" s="4">
        <v>28980.40466169127</v>
      </c>
      <c r="I4193" s="6">
        <v>37.21276388289083</v>
      </c>
      <c r="J4193" s="3">
        <v>8303.373334901558</v>
      </c>
      <c r="K4193" s="3">
        <v>41.98969650268555</v>
      </c>
      <c r="L4193" s="4">
        <v>22451.6204961515</v>
      </c>
      <c r="M4193" s="6">
        <v>420.6329951251799</v>
      </c>
      <c r="N4193" s="3">
        <v>17662.25180432191</v>
      </c>
    </row>
    <row r="4194" spans="1:14">
      <c r="A4194" s="2">
        <v>43287</v>
      </c>
      <c r="B4194" s="3">
        <v>26172.03582356022</v>
      </c>
      <c r="C4194" s="4" t="s">
        <v>14</v>
      </c>
      <c r="D4194" s="4" t="s">
        <v>14</v>
      </c>
      <c r="E4194" s="4"/>
      <c r="F4194" s="5">
        <v>1.617203582356022</v>
      </c>
      <c r="G4194" s="3">
        <v>224.9909210205078</v>
      </c>
      <c r="H4194" s="4">
        <v>29221.78904273455</v>
      </c>
      <c r="I4194" s="6">
        <v>37.21276388289083</v>
      </c>
      <c r="J4194" s="3">
        <v>8372.534019730296</v>
      </c>
      <c r="K4194" s="3">
        <v>42.31599044799805</v>
      </c>
      <c r="L4194" s="4">
        <v>22626.08776885207</v>
      </c>
      <c r="M4194" s="6">
        <v>420.6329951251799</v>
      </c>
      <c r="N4194" s="3">
        <v>17799.50180382992</v>
      </c>
    </row>
    <row r="4195" spans="1:14">
      <c r="A4195" s="2">
        <v>43290</v>
      </c>
      <c r="B4195" s="3">
        <v>25697.14643544155</v>
      </c>
      <c r="C4195" s="4" t="s">
        <v>14</v>
      </c>
      <c r="D4195" s="4" t="s">
        <v>14</v>
      </c>
      <c r="E4195" s="4"/>
      <c r="F4195" s="5">
        <v>1.569714643544155</v>
      </c>
      <c r="G4195" s="3">
        <v>226.9828033447266</v>
      </c>
      <c r="H4195" s="4">
        <v>29480.49443765565</v>
      </c>
      <c r="I4195" s="6">
        <v>37.21276388289083</v>
      </c>
      <c r="J4195" s="3">
        <v>8446.657466343951</v>
      </c>
      <c r="K4195" s="3">
        <v>41.01078414916992</v>
      </c>
      <c r="L4195" s="4">
        <v>21928.20236049717</v>
      </c>
      <c r="M4195" s="6">
        <v>420.6329951251799</v>
      </c>
      <c r="N4195" s="3">
        <v>17250.4889690976</v>
      </c>
    </row>
    <row r="4196" spans="1:14">
      <c r="A4196" s="2">
        <v>43291</v>
      </c>
      <c r="B4196" s="3">
        <v>25890.63746725681</v>
      </c>
      <c r="C4196" s="4" t="s">
        <v>14</v>
      </c>
      <c r="D4196" s="4" t="s">
        <v>14</v>
      </c>
      <c r="E4196" s="4"/>
      <c r="F4196" s="5">
        <v>1.589063746725681</v>
      </c>
      <c r="G4196" s="3">
        <v>227.7743072509766</v>
      </c>
      <c r="H4196" s="4">
        <v>29583.29485320144</v>
      </c>
      <c r="I4196" s="6">
        <v>37.21276388289083</v>
      </c>
      <c r="J4196" s="3">
        <v>8476.111514319618</v>
      </c>
      <c r="K4196" s="3">
        <v>41.40076065063477</v>
      </c>
      <c r="L4196" s="4">
        <v>22136.72028614461</v>
      </c>
      <c r="M4196" s="6">
        <v>420.6329951251799</v>
      </c>
      <c r="N4196" s="3">
        <v>17414.52595293719</v>
      </c>
    </row>
    <row r="4197" spans="1:14">
      <c r="A4197" s="2">
        <v>43292</v>
      </c>
      <c r="B4197" s="3">
        <v>25990.0653338774</v>
      </c>
      <c r="C4197" s="4" t="s">
        <v>14</v>
      </c>
      <c r="D4197" s="4" t="s">
        <v>14</v>
      </c>
      <c r="E4197" s="4"/>
      <c r="F4197" s="5">
        <v>1.599006533387739</v>
      </c>
      <c r="G4197" s="3">
        <v>226.2180786132812</v>
      </c>
      <c r="H4197" s="4">
        <v>29381.172097551</v>
      </c>
      <c r="I4197" s="6">
        <v>37.21276388289083</v>
      </c>
      <c r="J4197" s="3">
        <v>8418.19994547727</v>
      </c>
      <c r="K4197" s="3">
        <v>41.77481460571289</v>
      </c>
      <c r="L4197" s="4">
        <v>22336.72452870829</v>
      </c>
      <c r="M4197" s="6">
        <v>420.6329951251799</v>
      </c>
      <c r="N4197" s="3">
        <v>17571.86538840013</v>
      </c>
    </row>
    <row r="4198" spans="1:14">
      <c r="A4198" s="2">
        <v>43293</v>
      </c>
      <c r="B4198" s="3">
        <v>26075.60057487316</v>
      </c>
      <c r="C4198" s="4" t="s">
        <v>14</v>
      </c>
      <c r="D4198" s="4" t="s">
        <v>14</v>
      </c>
      <c r="E4198" s="4"/>
      <c r="F4198" s="5">
        <v>1.607560057487316</v>
      </c>
      <c r="G4198" s="3">
        <v>228.1567077636719</v>
      </c>
      <c r="H4198" s="4">
        <v>29632.96097777718</v>
      </c>
      <c r="I4198" s="6">
        <v>37.21276388289083</v>
      </c>
      <c r="J4198" s="3">
        <v>8490.341694307246</v>
      </c>
      <c r="K4198" s="3">
        <v>41.80665588378906</v>
      </c>
      <c r="L4198" s="4">
        <v>22353.74985518172</v>
      </c>
      <c r="M4198" s="6">
        <v>420.6329951251799</v>
      </c>
      <c r="N4198" s="3">
        <v>17585.25888056592</v>
      </c>
    </row>
    <row r="4199" spans="1:14">
      <c r="A4199" s="2">
        <v>43294</v>
      </c>
      <c r="B4199" s="3">
        <v>26086.22939126338</v>
      </c>
      <c r="C4199" s="4" t="s">
        <v>14</v>
      </c>
      <c r="D4199" s="4" t="s">
        <v>14</v>
      </c>
      <c r="E4199" s="4"/>
      <c r="F4199" s="5">
        <v>1.608622939126338</v>
      </c>
      <c r="G4199" s="3">
        <v>228.3523406982422</v>
      </c>
      <c r="H4199" s="4">
        <v>29658.36975568651</v>
      </c>
      <c r="I4199" s="6">
        <v>37.21276388289083</v>
      </c>
      <c r="J4199" s="3">
        <v>8497.621736509127</v>
      </c>
      <c r="K4199" s="3">
        <v>41.81461715698242</v>
      </c>
      <c r="L4199" s="4">
        <v>22358.0066967236</v>
      </c>
      <c r="M4199" s="6">
        <v>420.6329951251799</v>
      </c>
      <c r="N4199" s="3">
        <v>17588.60765475425</v>
      </c>
    </row>
    <row r="4200" spans="1:14">
      <c r="A4200" s="2">
        <v>43297</v>
      </c>
      <c r="B4200" s="3">
        <v>26064.19105177791</v>
      </c>
      <c r="C4200" s="4" t="s">
        <v>14</v>
      </c>
      <c r="D4200" s="4" t="s">
        <v>14</v>
      </c>
      <c r="E4200" s="4"/>
      <c r="F4200" s="5">
        <v>1.606419105177791</v>
      </c>
      <c r="G4200" s="3">
        <v>228.2100219726562</v>
      </c>
      <c r="H4200" s="4">
        <v>29639.88541970957</v>
      </c>
      <c r="I4200" s="6">
        <v>37.21276388289083</v>
      </c>
      <c r="J4200" s="3">
        <v>8492.325663377784</v>
      </c>
      <c r="K4200" s="3">
        <v>41.77481460571289</v>
      </c>
      <c r="L4200" s="4">
        <v>22336.72452870829</v>
      </c>
      <c r="M4200" s="6">
        <v>420.6329951251799</v>
      </c>
      <c r="N4200" s="3">
        <v>17571.86538840013</v>
      </c>
    </row>
    <row r="4201" spans="1:14">
      <c r="A4201" s="2">
        <v>43298</v>
      </c>
      <c r="B4201" s="3">
        <v>26087.20315220585</v>
      </c>
      <c r="C4201" s="4" t="s">
        <v>14</v>
      </c>
      <c r="D4201" s="4" t="s">
        <v>14</v>
      </c>
      <c r="E4201" s="4"/>
      <c r="F4201" s="5">
        <v>1.608720315220585</v>
      </c>
      <c r="G4201" s="3">
        <v>229.1882019042969</v>
      </c>
      <c r="H4201" s="4">
        <v>29766.93129106556</v>
      </c>
      <c r="I4201" s="6">
        <v>37.21276388289083</v>
      </c>
      <c r="J4201" s="3">
        <v>8528.726442208908</v>
      </c>
      <c r="K4201" s="3">
        <v>41.74298477172852</v>
      </c>
      <c r="L4201" s="4">
        <v>22319.70532131709</v>
      </c>
      <c r="M4201" s="6">
        <v>420.6329951251799</v>
      </c>
      <c r="N4201" s="3">
        <v>17558.47670999694</v>
      </c>
    </row>
    <row r="4202" spans="1:14">
      <c r="A4202" s="2">
        <v>43299</v>
      </c>
      <c r="B4202" s="3">
        <v>26012.36512710391</v>
      </c>
      <c r="C4202" s="4" t="s">
        <v>14</v>
      </c>
      <c r="D4202" s="4" t="s">
        <v>14</v>
      </c>
      <c r="E4202" s="4"/>
      <c r="F4202" s="5">
        <v>1.601236512710391</v>
      </c>
      <c r="G4202" s="3">
        <v>229.6061553955078</v>
      </c>
      <c r="H4202" s="4">
        <v>29821.21503146915</v>
      </c>
      <c r="I4202" s="6">
        <v>37.21276388289083</v>
      </c>
      <c r="J4202" s="3">
        <v>8544.279646791372</v>
      </c>
      <c r="K4202" s="3">
        <v>41.52809143066406</v>
      </c>
      <c r="L4202" s="4">
        <v>22204.80323479163</v>
      </c>
      <c r="M4202" s="6">
        <v>420.6329951251799</v>
      </c>
      <c r="N4202" s="3">
        <v>17468.08548031254</v>
      </c>
    </row>
    <row r="4203" spans="1:14">
      <c r="A4203" s="2">
        <v>43300</v>
      </c>
      <c r="B4203" s="3">
        <v>26140.62824781392</v>
      </c>
      <c r="C4203" s="4" t="s">
        <v>14</v>
      </c>
      <c r="D4203" s="4" t="s">
        <v>14</v>
      </c>
      <c r="E4203" s="4"/>
      <c r="F4203" s="5">
        <v>1.614062824781392</v>
      </c>
      <c r="G4203" s="3">
        <v>228.7347259521484</v>
      </c>
      <c r="H4203" s="4">
        <v>29708.03389845288</v>
      </c>
      <c r="I4203" s="6">
        <v>37.21276388289083</v>
      </c>
      <c r="J4203" s="3">
        <v>8511.85134867504</v>
      </c>
      <c r="K4203" s="3">
        <v>41.91011428833008</v>
      </c>
      <c r="L4203" s="4">
        <v>22409.06839828535</v>
      </c>
      <c r="M4203" s="6">
        <v>420.6329951251799</v>
      </c>
      <c r="N4203" s="3">
        <v>17628.77689913888</v>
      </c>
    </row>
    <row r="4204" spans="1:14">
      <c r="A4204" s="2">
        <v>43301</v>
      </c>
      <c r="B4204" s="3">
        <v>26008.82480438808</v>
      </c>
      <c r="C4204" s="4" t="s">
        <v>14</v>
      </c>
      <c r="D4204" s="4" t="s">
        <v>14</v>
      </c>
      <c r="E4204" s="4"/>
      <c r="F4204" s="5">
        <v>1.600882480438808</v>
      </c>
      <c r="G4204" s="3">
        <v>228.5213012695312</v>
      </c>
      <c r="H4204" s="4">
        <v>29680.31433082027</v>
      </c>
      <c r="I4204" s="6">
        <v>37.21276388289083</v>
      </c>
      <c r="J4204" s="3">
        <v>8503.909226354026</v>
      </c>
      <c r="K4204" s="3">
        <v>41.61565017700195</v>
      </c>
      <c r="L4204" s="4">
        <v>22251.62033297598</v>
      </c>
      <c r="M4204" s="6">
        <v>420.6329951251799</v>
      </c>
      <c r="N4204" s="3">
        <v>17504.91557803406</v>
      </c>
    </row>
    <row r="4205" spans="1:14">
      <c r="A4205" s="2">
        <v>43304</v>
      </c>
      <c r="B4205" s="3">
        <v>25901.17385534463</v>
      </c>
      <c r="C4205" s="4" t="s">
        <v>14</v>
      </c>
      <c r="D4205" s="4" t="s">
        <v>14</v>
      </c>
      <c r="E4205" s="4"/>
      <c r="F4205" s="5">
        <v>1.590117385534463</v>
      </c>
      <c r="G4205" s="3">
        <v>228.9570007324219</v>
      </c>
      <c r="H4205" s="4">
        <v>29736.90291551903</v>
      </c>
      <c r="I4205" s="6">
        <v>37.21276388289083</v>
      </c>
      <c r="J4205" s="3">
        <v>8520.122807590476</v>
      </c>
      <c r="K4205" s="3">
        <v>41.3211784362793</v>
      </c>
      <c r="L4205" s="4">
        <v>22094.16818827845</v>
      </c>
      <c r="M4205" s="6">
        <v>420.6329951251799</v>
      </c>
      <c r="N4205" s="3">
        <v>17381.05104775416</v>
      </c>
    </row>
    <row r="4206" spans="1:14">
      <c r="A4206" s="2">
        <v>43305</v>
      </c>
      <c r="B4206" s="3">
        <v>26001.47258276129</v>
      </c>
      <c r="C4206" s="4" t="s">
        <v>14</v>
      </c>
      <c r="D4206" s="4" t="s">
        <v>14</v>
      </c>
      <c r="E4206" s="4"/>
      <c r="F4206" s="5">
        <v>1.600147258276129</v>
      </c>
      <c r="G4206" s="3">
        <v>230.0330200195312</v>
      </c>
      <c r="H4206" s="4">
        <v>29876.65614854375</v>
      </c>
      <c r="I4206" s="6">
        <v>37.21276388289083</v>
      </c>
      <c r="J4206" s="3">
        <v>8560.164459255115</v>
      </c>
      <c r="K4206" s="3">
        <v>41.46443176269531</v>
      </c>
      <c r="L4206" s="4">
        <v>22170.76482000924</v>
      </c>
      <c r="M4206" s="6">
        <v>420.6329951251799</v>
      </c>
      <c r="N4206" s="3">
        <v>17441.30812350617</v>
      </c>
    </row>
    <row r="4207" spans="1:14">
      <c r="A4207" s="2">
        <v>43306</v>
      </c>
      <c r="B4207" s="3">
        <v>26130.11030333632</v>
      </c>
      <c r="C4207" s="4" t="s">
        <v>14</v>
      </c>
      <c r="D4207" s="4" t="s">
        <v>14</v>
      </c>
      <c r="E4207" s="4"/>
      <c r="F4207" s="5">
        <v>1.613011030333632</v>
      </c>
      <c r="G4207" s="3">
        <v>232.1405487060547</v>
      </c>
      <c r="H4207" s="4">
        <v>30150.38167666622</v>
      </c>
      <c r="I4207" s="6">
        <v>37.21276388289083</v>
      </c>
      <c r="J4207" s="3">
        <v>8638.59142664313</v>
      </c>
      <c r="K4207" s="3">
        <v>41.58380126953125</v>
      </c>
      <c r="L4207" s="4">
        <v>22234.59092711439</v>
      </c>
      <c r="M4207" s="6">
        <v>420.6329951251799</v>
      </c>
      <c r="N4207" s="3">
        <v>17491.51887669319</v>
      </c>
    </row>
    <row r="4208" spans="1:14">
      <c r="A4208" s="2">
        <v>43307</v>
      </c>
      <c r="B4208" s="3">
        <v>26292.1040289359</v>
      </c>
      <c r="C4208" s="4" t="s">
        <v>14</v>
      </c>
      <c r="D4208" s="4" t="s">
        <v>14</v>
      </c>
      <c r="E4208" s="4"/>
      <c r="F4208" s="5">
        <v>1.629210402893591</v>
      </c>
      <c r="G4208" s="3">
        <v>231.4558410644531</v>
      </c>
      <c r="H4208" s="4">
        <v>30061.45194488826</v>
      </c>
      <c r="I4208" s="6">
        <v>37.21276388289083</v>
      </c>
      <c r="J4208" s="3">
        <v>8613.1115628474</v>
      </c>
      <c r="K4208" s="3">
        <v>42.02949523925781</v>
      </c>
      <c r="L4208" s="4">
        <v>22472.90062447274</v>
      </c>
      <c r="M4208" s="6">
        <v>420.6329951251799</v>
      </c>
      <c r="N4208" s="3">
        <v>17678.9924660885</v>
      </c>
    </row>
    <row r="4209" spans="1:14">
      <c r="A4209" s="2">
        <v>43308</v>
      </c>
      <c r="B4209" s="3">
        <v>26179.26832535563</v>
      </c>
      <c r="C4209" s="4" t="s">
        <v>14</v>
      </c>
      <c r="D4209" s="4" t="s">
        <v>14</v>
      </c>
      <c r="E4209" s="4"/>
      <c r="F4209" s="5">
        <v>1.617926832535563</v>
      </c>
      <c r="G4209" s="3">
        <v>229.9530181884766</v>
      </c>
      <c r="H4209" s="4">
        <v>29866.26552202642</v>
      </c>
      <c r="I4209" s="6">
        <v>37.21276388289083</v>
      </c>
      <c r="J4209" s="3">
        <v>8557.187370005879</v>
      </c>
      <c r="K4209" s="3">
        <v>41.89419555664062</v>
      </c>
      <c r="L4209" s="4">
        <v>22400.55675489567</v>
      </c>
      <c r="M4209" s="6">
        <v>420.6329951251799</v>
      </c>
      <c r="N4209" s="3">
        <v>17622.08095534975</v>
      </c>
    </row>
    <row r="4210" spans="1:14">
      <c r="A4210" s="2">
        <v>43311</v>
      </c>
      <c r="B4210" s="3">
        <v>26022.83274562162</v>
      </c>
      <c r="C4210" s="4" t="s">
        <v>14</v>
      </c>
      <c r="D4210" s="4" t="s">
        <v>14</v>
      </c>
      <c r="E4210" s="4"/>
      <c r="F4210" s="5">
        <v>1.602283274562162</v>
      </c>
      <c r="G4210" s="3">
        <v>228.6279754638672</v>
      </c>
      <c r="H4210" s="4">
        <v>29694.16916011316</v>
      </c>
      <c r="I4210" s="6">
        <v>37.21276388289083</v>
      </c>
      <c r="J4210" s="3">
        <v>8507.878867960248</v>
      </c>
      <c r="K4210" s="3">
        <v>41.6395149230957</v>
      </c>
      <c r="L4210" s="4">
        <v>22264.38065913122</v>
      </c>
      <c r="M4210" s="6">
        <v>420.6329951251799</v>
      </c>
      <c r="N4210" s="3">
        <v>17514.95387766137</v>
      </c>
    </row>
    <row r="4211" spans="1:14">
      <c r="A4211" s="2">
        <v>43312</v>
      </c>
      <c r="B4211" s="3">
        <v>26223.19526681693</v>
      </c>
      <c r="C4211" s="4" t="s">
        <v>14</v>
      </c>
      <c r="D4211" s="4" t="s">
        <v>14</v>
      </c>
      <c r="E4211" s="4"/>
      <c r="F4211" s="5">
        <v>1.622319526681693</v>
      </c>
      <c r="G4211" s="3">
        <v>229.7840270996094</v>
      </c>
      <c r="H4211" s="4">
        <v>29844.31698327393</v>
      </c>
      <c r="I4211" s="6">
        <v>37.21276388289083</v>
      </c>
      <c r="J4211" s="3">
        <v>8550.89874451755</v>
      </c>
      <c r="K4211" s="3">
        <v>42.01357650756836</v>
      </c>
      <c r="L4211" s="4">
        <v>22464.38898108306</v>
      </c>
      <c r="M4211" s="6">
        <v>420.6329951251799</v>
      </c>
      <c r="N4211" s="3">
        <v>17672.29652229937</v>
      </c>
    </row>
    <row r="4212" spans="1:14">
      <c r="A4212" s="2">
        <v>43313</v>
      </c>
      <c r="B4212" s="3">
        <v>26098.78444389523</v>
      </c>
      <c r="C4212" s="4" t="s">
        <v>14</v>
      </c>
      <c r="D4212" s="4" t="s">
        <v>14</v>
      </c>
      <c r="E4212" s="4"/>
      <c r="F4212" s="5">
        <v>1.609878444389523</v>
      </c>
      <c r="G4212" s="3">
        <v>229.4994201660156</v>
      </c>
      <c r="H4212" s="4">
        <v>29807.35227493879</v>
      </c>
      <c r="I4212" s="6">
        <v>37.21276388289083</v>
      </c>
      <c r="J4212" s="3">
        <v>8540.307733898293</v>
      </c>
      <c r="K4212" s="3">
        <v>41.74298477172852</v>
      </c>
      <c r="L4212" s="4">
        <v>22319.70532131709</v>
      </c>
      <c r="M4212" s="6">
        <v>420.6329951251799</v>
      </c>
      <c r="N4212" s="3">
        <v>17558.47670999694</v>
      </c>
    </row>
    <row r="4213" spans="1:14">
      <c r="A4213" s="2">
        <v>43314</v>
      </c>
      <c r="B4213" s="3">
        <v>26229.17687811995</v>
      </c>
      <c r="C4213" s="4" t="s">
        <v>14</v>
      </c>
      <c r="D4213" s="4" t="s">
        <v>14</v>
      </c>
      <c r="E4213" s="4"/>
      <c r="F4213" s="5">
        <v>1.622917687811996</v>
      </c>
      <c r="G4213" s="3">
        <v>230.6644287109375</v>
      </c>
      <c r="H4213" s="4">
        <v>29958.66342019868</v>
      </c>
      <c r="I4213" s="6">
        <v>37.21276388289083</v>
      </c>
      <c r="J4213" s="3">
        <v>8583.66092180202</v>
      </c>
      <c r="K4213" s="3">
        <v>41.94990921020508</v>
      </c>
      <c r="L4213" s="4">
        <v>22430.34648691251</v>
      </c>
      <c r="M4213" s="6">
        <v>420.6329951251799</v>
      </c>
      <c r="N4213" s="3">
        <v>17645.51595631793</v>
      </c>
    </row>
    <row r="4214" spans="1:14">
      <c r="A4214" s="2">
        <v>43315</v>
      </c>
      <c r="B4214" s="3">
        <v>26468.70683388419</v>
      </c>
      <c r="C4214" s="4" t="s">
        <v>14</v>
      </c>
      <c r="D4214" s="4" t="s">
        <v>14</v>
      </c>
      <c r="E4214" s="4"/>
      <c r="F4214" s="5">
        <v>1.646870683388419</v>
      </c>
      <c r="G4214" s="3">
        <v>231.7937316894531</v>
      </c>
      <c r="H4214" s="4">
        <v>30105.33713153705</v>
      </c>
      <c r="I4214" s="6">
        <v>37.21276388289083</v>
      </c>
      <c r="J4214" s="3">
        <v>8625.685406893768</v>
      </c>
      <c r="K4214" s="3">
        <v>42.41945266723633</v>
      </c>
      <c r="L4214" s="4">
        <v>22681.40835164979</v>
      </c>
      <c r="M4214" s="6">
        <v>420.6329951251799</v>
      </c>
      <c r="N4214" s="3">
        <v>17843.02142699042</v>
      </c>
    </row>
    <row r="4215" spans="1:14">
      <c r="A4215" s="2">
        <v>43318</v>
      </c>
      <c r="B4215" s="3">
        <v>26514.53032763145</v>
      </c>
      <c r="C4215" s="4" t="s">
        <v>14</v>
      </c>
      <c r="D4215" s="4" t="s">
        <v>14</v>
      </c>
      <c r="E4215" s="4"/>
      <c r="F4215" s="5">
        <v>1.651453032763145</v>
      </c>
      <c r="G4215" s="3">
        <v>232.6652069091797</v>
      </c>
      <c r="H4215" s="4">
        <v>30218.52420998142</v>
      </c>
      <c r="I4215" s="6">
        <v>37.21276388289083</v>
      </c>
      <c r="J4215" s="3">
        <v>8658.115408475243</v>
      </c>
      <c r="K4215" s="3">
        <v>42.4512939453125</v>
      </c>
      <c r="L4215" s="4">
        <v>22698.43367812322</v>
      </c>
      <c r="M4215" s="6">
        <v>420.6329951251799</v>
      </c>
      <c r="N4215" s="3">
        <v>17856.41491915621</v>
      </c>
    </row>
    <row r="4216" spans="1:14">
      <c r="A4216" s="2">
        <v>43319</v>
      </c>
      <c r="B4216" s="3">
        <v>26511.9108467918</v>
      </c>
      <c r="C4216" s="4" t="s">
        <v>14</v>
      </c>
      <c r="D4216" s="4" t="s">
        <v>14</v>
      </c>
      <c r="E4216" s="4"/>
      <c r="F4216" s="5">
        <v>1.65119108467918</v>
      </c>
      <c r="G4216" s="3">
        <v>233.3143463134766</v>
      </c>
      <c r="H4216" s="4">
        <v>30302.83434412217</v>
      </c>
      <c r="I4216" s="6">
        <v>37.21276388289083</v>
      </c>
      <c r="J4216" s="3">
        <v>8682.271679854422</v>
      </c>
      <c r="K4216" s="3">
        <v>42.38763809204102</v>
      </c>
      <c r="L4216" s="4">
        <v>22664.3973030349</v>
      </c>
      <c r="M4216" s="6">
        <v>420.6329951251799</v>
      </c>
      <c r="N4216" s="3">
        <v>17829.63916693738</v>
      </c>
    </row>
    <row r="4217" spans="1:14">
      <c r="A4217" s="2">
        <v>43320</v>
      </c>
      <c r="B4217" s="3">
        <v>26413.54233036879</v>
      </c>
      <c r="C4217" s="4" t="s">
        <v>14</v>
      </c>
      <c r="D4217" s="4" t="s">
        <v>14</v>
      </c>
      <c r="E4217" s="4"/>
      <c r="F4217" s="5">
        <v>1.641354233036879</v>
      </c>
      <c r="G4217" s="3">
        <v>233.1898803710938</v>
      </c>
      <c r="H4217" s="4">
        <v>30286.668725106</v>
      </c>
      <c r="I4217" s="6">
        <v>37.21276388289083</v>
      </c>
      <c r="J4217" s="3">
        <v>8677.63995812907</v>
      </c>
      <c r="K4217" s="3">
        <v>42.16479110717773</v>
      </c>
      <c r="L4217" s="4">
        <v>22545.24245435573</v>
      </c>
      <c r="M4217" s="6">
        <v>420.6329951251799</v>
      </c>
      <c r="N4217" s="3">
        <v>17735.90237223972</v>
      </c>
    </row>
    <row r="4218" spans="1:14">
      <c r="A4218" s="2">
        <v>43321</v>
      </c>
      <c r="B4218" s="3">
        <v>26482.96037304676</v>
      </c>
      <c r="C4218" s="4" t="s">
        <v>14</v>
      </c>
      <c r="D4218" s="4" t="s">
        <v>14</v>
      </c>
      <c r="E4218" s="4"/>
      <c r="F4218" s="5">
        <v>1.648296037304676</v>
      </c>
      <c r="G4218" s="3">
        <v>232.8963775634766</v>
      </c>
      <c r="H4218" s="4">
        <v>30248.54862190922</v>
      </c>
      <c r="I4218" s="6">
        <v>37.21276388289083</v>
      </c>
      <c r="J4218" s="3">
        <v>8666.717907450246</v>
      </c>
      <c r="K4218" s="3">
        <v>42.35578918457031</v>
      </c>
      <c r="L4218" s="4">
        <v>22647.36789717331</v>
      </c>
      <c r="M4218" s="6">
        <v>420.6329951251799</v>
      </c>
      <c r="N4218" s="3">
        <v>17816.24246559651</v>
      </c>
    </row>
    <row r="4219" spans="1:14">
      <c r="A4219" s="2">
        <v>43322</v>
      </c>
      <c r="B4219" s="3">
        <v>26347.05974884986</v>
      </c>
      <c r="C4219" s="4" t="s">
        <v>14</v>
      </c>
      <c r="D4219" s="4" t="s">
        <v>14</v>
      </c>
      <c r="E4219" s="4"/>
      <c r="F4219" s="5">
        <v>1.634705974884985</v>
      </c>
      <c r="G4219" s="3">
        <v>231.3135528564453</v>
      </c>
      <c r="H4219" s="4">
        <v>30042.97157253006</v>
      </c>
      <c r="I4219" s="6">
        <v>37.21276388289083</v>
      </c>
      <c r="J4219" s="3">
        <v>8607.816625359486</v>
      </c>
      <c r="K4219" s="3">
        <v>42.17273330688477</v>
      </c>
      <c r="L4219" s="4">
        <v>22549.48909742721</v>
      </c>
      <c r="M4219" s="6">
        <v>420.6329951251799</v>
      </c>
      <c r="N4219" s="3">
        <v>17739.24312349037</v>
      </c>
    </row>
    <row r="4220" spans="1:14">
      <c r="A4220" s="2">
        <v>43325</v>
      </c>
      <c r="B4220" s="3">
        <v>26338.06464935896</v>
      </c>
      <c r="C4220" s="4" t="s">
        <v>14</v>
      </c>
      <c r="D4220" s="4" t="s">
        <v>14</v>
      </c>
      <c r="E4220" s="4"/>
      <c r="F4220" s="5">
        <v>1.633806464935896</v>
      </c>
      <c r="G4220" s="3">
        <v>230.4420318603516</v>
      </c>
      <c r="H4220" s="4">
        <v>29929.77854865758</v>
      </c>
      <c r="I4220" s="6">
        <v>37.21276388289083</v>
      </c>
      <c r="J4220" s="3">
        <v>8575.384920312868</v>
      </c>
      <c r="K4220" s="3">
        <v>42.22845077514648</v>
      </c>
      <c r="L4220" s="4">
        <v>22579.28086913812</v>
      </c>
      <c r="M4220" s="6">
        <v>420.6329951251799</v>
      </c>
      <c r="N4220" s="3">
        <v>17762.67972904609</v>
      </c>
    </row>
    <row r="4221" spans="1:14">
      <c r="A4221" s="2">
        <v>43326</v>
      </c>
      <c r="B4221" s="3">
        <v>26430.15054033032</v>
      </c>
      <c r="C4221" s="4" t="s">
        <v>14</v>
      </c>
      <c r="D4221" s="4" t="s">
        <v>14</v>
      </c>
      <c r="E4221" s="4"/>
      <c r="F4221" s="5">
        <v>1.643015054033032</v>
      </c>
      <c r="G4221" s="3">
        <v>231.9271087646484</v>
      </c>
      <c r="H4221" s="4">
        <v>30122.66012722423</v>
      </c>
      <c r="I4221" s="6">
        <v>37.21276388289083</v>
      </c>
      <c r="J4221" s="3">
        <v>8630.648736500401</v>
      </c>
      <c r="K4221" s="3">
        <v>42.31599044799805</v>
      </c>
      <c r="L4221" s="4">
        <v>22626.08776885207</v>
      </c>
      <c r="M4221" s="6">
        <v>420.6329951251799</v>
      </c>
      <c r="N4221" s="3">
        <v>17799.50180382992</v>
      </c>
    </row>
    <row r="4222" spans="1:14">
      <c r="A4222" s="2">
        <v>43327</v>
      </c>
      <c r="B4222" s="3">
        <v>26530.64950883598</v>
      </c>
      <c r="C4222" s="4" t="s">
        <v>14</v>
      </c>
      <c r="D4222" s="4" t="s">
        <v>14</v>
      </c>
      <c r="E4222" s="4"/>
      <c r="F4222" s="5">
        <v>1.653064950883599</v>
      </c>
      <c r="G4222" s="3">
        <v>230.2197265625</v>
      </c>
      <c r="H4222" s="4">
        <v>29900.90556797269</v>
      </c>
      <c r="I4222" s="6">
        <v>37.21276388289083</v>
      </c>
      <c r="J4222" s="3">
        <v>8567.112325754002</v>
      </c>
      <c r="K4222" s="3">
        <v>42.70596313476562</v>
      </c>
      <c r="L4222" s="4">
        <v>22834.60365480544</v>
      </c>
      <c r="M4222" s="6">
        <v>420.6329951251799</v>
      </c>
      <c r="N4222" s="3">
        <v>17963.53718308198</v>
      </c>
    </row>
    <row r="4223" spans="1:14">
      <c r="A4223" s="2">
        <v>43328</v>
      </c>
      <c r="B4223" s="3">
        <v>26794.31464278312</v>
      </c>
      <c r="C4223" s="4" t="s">
        <v>14</v>
      </c>
      <c r="D4223" s="4" t="s">
        <v>14</v>
      </c>
      <c r="E4223" s="4"/>
      <c r="F4223" s="5">
        <v>1.679431464278312</v>
      </c>
      <c r="G4223" s="3">
        <v>232.0872039794922</v>
      </c>
      <c r="H4223" s="4">
        <v>30143.45327111509</v>
      </c>
      <c r="I4223" s="6">
        <v>37.21276388289083</v>
      </c>
      <c r="J4223" s="3">
        <v>8636.606321929163</v>
      </c>
      <c r="K4223" s="3">
        <v>43.16757965087891</v>
      </c>
      <c r="L4223" s="4">
        <v>23081.42703524755</v>
      </c>
      <c r="M4223" s="6">
        <v>420.6329951251799</v>
      </c>
      <c r="N4223" s="3">
        <v>18157.70832085396</v>
      </c>
    </row>
    <row r="4224" spans="1:14">
      <c r="A4224" s="2">
        <v>43329</v>
      </c>
      <c r="B4224" s="3">
        <v>26916.83358005688</v>
      </c>
      <c r="C4224" s="4" t="s">
        <v>14</v>
      </c>
      <c r="D4224" s="4" t="s">
        <v>14</v>
      </c>
      <c r="E4224" s="4"/>
      <c r="F4224" s="5">
        <v>1.691683358005688</v>
      </c>
      <c r="G4224" s="3">
        <v>232.8608245849609</v>
      </c>
      <c r="H4224" s="4">
        <v>30243.93100608138</v>
      </c>
      <c r="I4224" s="6">
        <v>37.21276388289083</v>
      </c>
      <c r="J4224" s="3">
        <v>8665.394882855411</v>
      </c>
      <c r="K4224" s="3">
        <v>43.39041137695312</v>
      </c>
      <c r="L4224" s="4">
        <v>23200.57372515041</v>
      </c>
      <c r="M4224" s="6">
        <v>420.6329951251799</v>
      </c>
      <c r="N4224" s="3">
        <v>18251.43869720147</v>
      </c>
    </row>
    <row r="4225" spans="1:14">
      <c r="A4225" s="2">
        <v>43332</v>
      </c>
      <c r="B4225" s="3">
        <v>26872.4212397108</v>
      </c>
      <c r="C4225" s="4" t="s">
        <v>14</v>
      </c>
      <c r="D4225" s="4" t="s">
        <v>14</v>
      </c>
      <c r="E4225" s="4"/>
      <c r="F4225" s="5">
        <v>1.68724212397108</v>
      </c>
      <c r="G4225" s="3">
        <v>233.3766021728516</v>
      </c>
      <c r="H4225" s="4">
        <v>30310.92012634431</v>
      </c>
      <c r="I4225" s="6">
        <v>37.21276388289083</v>
      </c>
      <c r="J4225" s="3">
        <v>8684.588392449672</v>
      </c>
      <c r="K4225" s="3">
        <v>43.23919677734375</v>
      </c>
      <c r="L4225" s="4">
        <v>23119.72025187774</v>
      </c>
      <c r="M4225" s="6">
        <v>420.6329951251799</v>
      </c>
      <c r="N4225" s="3">
        <v>18187.83284726113</v>
      </c>
    </row>
    <row r="4226" spans="1:14">
      <c r="A4226" s="2">
        <v>43333</v>
      </c>
      <c r="B4226" s="3">
        <v>26760.7243708199</v>
      </c>
      <c r="C4226" s="4" t="s">
        <v>14</v>
      </c>
      <c r="D4226" s="4" t="s">
        <v>14</v>
      </c>
      <c r="E4226" s="4"/>
      <c r="F4226" s="5">
        <v>1.67607243708199</v>
      </c>
      <c r="G4226" s="3">
        <v>233.8835144042969</v>
      </c>
      <c r="H4226" s="4">
        <v>30376.75781536433</v>
      </c>
      <c r="I4226" s="6">
        <v>37.21276388289083</v>
      </c>
      <c r="J4226" s="3">
        <v>8703.451997627795</v>
      </c>
      <c r="K4226" s="3">
        <v>42.92880630493164</v>
      </c>
      <c r="L4226" s="4">
        <v>22953.75646379053</v>
      </c>
      <c r="M4226" s="6">
        <v>420.6329951251799</v>
      </c>
      <c r="N4226" s="3">
        <v>18057.2723731921</v>
      </c>
    </row>
    <row r="4227" spans="1:14">
      <c r="A4227" s="2">
        <v>43334</v>
      </c>
      <c r="B4227" s="3">
        <v>26624.16991238348</v>
      </c>
      <c r="C4227" s="4" t="s">
        <v>14</v>
      </c>
      <c r="D4227" s="4" t="s">
        <v>14</v>
      </c>
      <c r="E4227" s="4"/>
      <c r="F4227" s="5">
        <v>1.662416991238348</v>
      </c>
      <c r="G4227" s="3">
        <v>233.8123016357422</v>
      </c>
      <c r="H4227" s="4">
        <v>30367.50871104308</v>
      </c>
      <c r="I4227" s="6">
        <v>37.21276388289083</v>
      </c>
      <c r="J4227" s="3">
        <v>8700.801973686122</v>
      </c>
      <c r="K4227" s="3">
        <v>42.61046600341797</v>
      </c>
      <c r="L4227" s="4">
        <v>22783.54195324369</v>
      </c>
      <c r="M4227" s="6">
        <v>420.6329951251799</v>
      </c>
      <c r="N4227" s="3">
        <v>17923.36793869735</v>
      </c>
    </row>
    <row r="4228" spans="1:14">
      <c r="A4228" s="2">
        <v>43335</v>
      </c>
      <c r="B4228" s="3">
        <v>26598.20578534639</v>
      </c>
      <c r="C4228" s="4" t="s">
        <v>14</v>
      </c>
      <c r="D4228" s="4" t="s">
        <v>14</v>
      </c>
      <c r="E4228" s="4"/>
      <c r="F4228" s="5">
        <v>1.659820578534639</v>
      </c>
      <c r="G4228" s="3">
        <v>233.4744110107422</v>
      </c>
      <c r="H4228" s="4">
        <v>30323.62352439429</v>
      </c>
      <c r="I4228" s="6">
        <v>37.21276388289083</v>
      </c>
      <c r="J4228" s="3">
        <v>8688.228129639756</v>
      </c>
      <c r="K4228" s="3">
        <v>42.57863235473633</v>
      </c>
      <c r="L4228" s="4">
        <v>22766.52070615841</v>
      </c>
      <c r="M4228" s="6">
        <v>420.6329951251799</v>
      </c>
      <c r="N4228" s="3">
        <v>17909.97765570663</v>
      </c>
    </row>
    <row r="4229" spans="1:14">
      <c r="A4229" s="2">
        <v>43336</v>
      </c>
      <c r="B4229" s="3">
        <v>26729.80488886689</v>
      </c>
      <c r="C4229" s="4" t="s">
        <v>14</v>
      </c>
      <c r="D4229" s="4" t="s">
        <v>14</v>
      </c>
      <c r="E4229" s="4"/>
      <c r="F4229" s="5">
        <v>1.672980488886689</v>
      </c>
      <c r="G4229" s="3">
        <v>234.9417724609375</v>
      </c>
      <c r="H4229" s="4">
        <v>30514.20422228449</v>
      </c>
      <c r="I4229" s="6">
        <v>37.21276388289083</v>
      </c>
      <c r="J4229" s="3">
        <v>8742.83270481673</v>
      </c>
      <c r="K4229" s="3">
        <v>42.76167678833008</v>
      </c>
      <c r="L4229" s="4">
        <v>22864.39338682227</v>
      </c>
      <c r="M4229" s="6">
        <v>420.6329951251799</v>
      </c>
      <c r="N4229" s="3">
        <v>17986.97218405016</v>
      </c>
    </row>
    <row r="4230" spans="1:14">
      <c r="A4230" s="2">
        <v>43339</v>
      </c>
      <c r="B4230" s="3">
        <v>26685.18838092676</v>
      </c>
      <c r="C4230" s="4" t="s">
        <v>14</v>
      </c>
      <c r="D4230" s="4" t="s">
        <v>14</v>
      </c>
      <c r="E4230" s="4"/>
      <c r="F4230" s="5">
        <v>1.668518838092676</v>
      </c>
      <c r="G4230" s="3">
        <v>236.7113189697266</v>
      </c>
      <c r="H4230" s="4">
        <v>30744.03267290197</v>
      </c>
      <c r="I4230" s="6">
        <v>37.21276388289083</v>
      </c>
      <c r="J4230" s="3">
        <v>8808.68242122809</v>
      </c>
      <c r="K4230" s="3">
        <v>42.49905776977539</v>
      </c>
      <c r="L4230" s="4">
        <v>22723.97268768041</v>
      </c>
      <c r="M4230" s="6">
        <v>420.6329951251799</v>
      </c>
      <c r="N4230" s="3">
        <v>17876.50595969867</v>
      </c>
    </row>
    <row r="4231" spans="1:14">
      <c r="A4231" s="2">
        <v>43340</v>
      </c>
      <c r="B4231" s="3">
        <v>26653.32973462717</v>
      </c>
      <c r="C4231" s="4" t="s">
        <v>14</v>
      </c>
      <c r="D4231" s="4" t="s">
        <v>14</v>
      </c>
      <c r="E4231" s="4"/>
      <c r="F4231" s="5">
        <v>1.665332973462717</v>
      </c>
      <c r="G4231" s="3">
        <v>236.8447418212891</v>
      </c>
      <c r="H4231" s="4">
        <v>30761.36161401726</v>
      </c>
      <c r="I4231" s="6">
        <v>37.21276388289083</v>
      </c>
      <c r="J4231" s="3">
        <v>8813.647454299868</v>
      </c>
      <c r="K4231" s="3">
        <v>42.41151428222656</v>
      </c>
      <c r="L4231" s="4">
        <v>22677.16374827238</v>
      </c>
      <c r="M4231" s="6">
        <v>420.6329951251799</v>
      </c>
      <c r="N4231" s="3">
        <v>17839.6822803273</v>
      </c>
    </row>
    <row r="4232" spans="1:14">
      <c r="A4232" s="2">
        <v>43341</v>
      </c>
      <c r="B4232" s="3">
        <v>26832.19746874784</v>
      </c>
      <c r="C4232" s="4" t="s">
        <v>14</v>
      </c>
      <c r="D4232" s="4" t="s">
        <v>14</v>
      </c>
      <c r="E4232" s="4"/>
      <c r="F4232" s="5">
        <v>1.683219746874784</v>
      </c>
      <c r="G4232" s="3">
        <v>238.1430511474609</v>
      </c>
      <c r="H4232" s="4">
        <v>30929.98584591749</v>
      </c>
      <c r="I4232" s="6">
        <v>37.21276388289083</v>
      </c>
      <c r="J4232" s="3">
        <v>8861.961132701657</v>
      </c>
      <c r="K4232" s="3">
        <v>42.72188949584961</v>
      </c>
      <c r="L4232" s="4">
        <v>22843.11937758327</v>
      </c>
      <c r="M4232" s="6">
        <v>420.6329951251799</v>
      </c>
      <c r="N4232" s="3">
        <v>17970.23633604618</v>
      </c>
    </row>
    <row r="4233" spans="1:14">
      <c r="A4233" s="2">
        <v>43342</v>
      </c>
      <c r="B4233" s="3">
        <v>26802.81762548177</v>
      </c>
      <c r="C4233" s="4" t="s">
        <v>14</v>
      </c>
      <c r="D4233" s="4" t="s">
        <v>14</v>
      </c>
      <c r="E4233" s="4"/>
      <c r="F4233" s="5">
        <v>1.680281762548177</v>
      </c>
      <c r="G4233" s="3">
        <v>237.1736907958984</v>
      </c>
      <c r="H4233" s="4">
        <v>30804.0854603763</v>
      </c>
      <c r="I4233" s="6">
        <v>37.21276388289083</v>
      </c>
      <c r="J4233" s="3">
        <v>8825.888554821526</v>
      </c>
      <c r="K4233" s="3">
        <v>42.73780059814453</v>
      </c>
      <c r="L4233" s="4">
        <v>22851.62694158479</v>
      </c>
      <c r="M4233" s="6">
        <v>420.6329951251799</v>
      </c>
      <c r="N4233" s="3">
        <v>17976.92907066024</v>
      </c>
    </row>
    <row r="4234" spans="1:14">
      <c r="A4234" s="2">
        <v>43343</v>
      </c>
      <c r="B4234" s="3">
        <v>26726.1537671313</v>
      </c>
      <c r="C4234" s="4" t="s">
        <v>14</v>
      </c>
      <c r="D4234" s="4" t="s">
        <v>14</v>
      </c>
      <c r="E4234" s="4"/>
      <c r="F4234" s="5">
        <v>1.67261537671313</v>
      </c>
      <c r="G4234" s="3">
        <v>237.1826629638672</v>
      </c>
      <c r="H4234" s="4">
        <v>30805.25076428478</v>
      </c>
      <c r="I4234" s="6">
        <v>37.21276388289083</v>
      </c>
      <c r="J4234" s="3">
        <v>8826.222433989664</v>
      </c>
      <c r="K4234" s="3">
        <v>42.55474853515625</v>
      </c>
      <c r="L4234" s="4">
        <v>22753.75018153277</v>
      </c>
      <c r="M4234" s="6">
        <v>420.6329951251799</v>
      </c>
      <c r="N4234" s="3">
        <v>17899.93133314163</v>
      </c>
    </row>
    <row r="4235" spans="1:14">
      <c r="A4235" s="2">
        <v>43347</v>
      </c>
      <c r="B4235" s="3">
        <v>26794.25851161726</v>
      </c>
      <c r="C4235" s="4" t="s">
        <v>14</v>
      </c>
      <c r="D4235" s="4" t="s">
        <v>14</v>
      </c>
      <c r="E4235" s="4"/>
      <c r="F4235" s="5">
        <v>1.679425851161726</v>
      </c>
      <c r="G4235" s="3">
        <v>236.8536529541016</v>
      </c>
      <c r="H4235" s="4">
        <v>30762.51899068827</v>
      </c>
      <c r="I4235" s="6">
        <v>37.21276388289083</v>
      </c>
      <c r="J4235" s="3">
        <v>8813.979062181148</v>
      </c>
      <c r="K4235" s="3">
        <v>42.74576568603516</v>
      </c>
      <c r="L4235" s="4">
        <v>22855.88582282075</v>
      </c>
      <c r="M4235" s="6">
        <v>420.6329951251799</v>
      </c>
      <c r="N4235" s="3">
        <v>17980.27944943611</v>
      </c>
    </row>
    <row r="4236" spans="1:14">
      <c r="A4236" s="2">
        <v>43348</v>
      </c>
      <c r="B4236" s="3">
        <v>27020.51251440514</v>
      </c>
      <c r="C4236" s="4" t="s">
        <v>14</v>
      </c>
      <c r="D4236" s="4" t="s">
        <v>14</v>
      </c>
      <c r="E4236" s="4"/>
      <c r="F4236" s="5">
        <v>1.702051251440514</v>
      </c>
      <c r="G4236" s="3">
        <v>236.1866607666016</v>
      </c>
      <c r="H4236" s="4">
        <v>30675.89013958676</v>
      </c>
      <c r="I4236" s="6">
        <v>37.21276388289083</v>
      </c>
      <c r="J4236" s="3">
        <v>8789.158439395978</v>
      </c>
      <c r="K4236" s="3">
        <v>43.3426628112793</v>
      </c>
      <c r="L4236" s="4">
        <v>23175.04287436953</v>
      </c>
      <c r="M4236" s="6">
        <v>420.6329951251799</v>
      </c>
      <c r="N4236" s="3">
        <v>18231.35407500916</v>
      </c>
    </row>
    <row r="4237" spans="1:14">
      <c r="A4237" s="2">
        <v>43349</v>
      </c>
      <c r="B4237" s="3">
        <v>27098.48151863743</v>
      </c>
      <c r="C4237" s="4" t="s">
        <v>14</v>
      </c>
      <c r="D4237" s="4" t="s">
        <v>14</v>
      </c>
      <c r="E4237" s="4"/>
      <c r="F4237" s="5">
        <v>1.709848151863743</v>
      </c>
      <c r="G4237" s="3">
        <v>235.4930572509766</v>
      </c>
      <c r="H4237" s="4">
        <v>30585.80501294716</v>
      </c>
      <c r="I4237" s="6">
        <v>37.21276388289083</v>
      </c>
      <c r="J4237" s="3">
        <v>8763.347535540683</v>
      </c>
      <c r="K4237" s="3">
        <v>43.58938598632812</v>
      </c>
      <c r="L4237" s="4">
        <v>23306.96416828618</v>
      </c>
      <c r="M4237" s="6">
        <v>420.6329951251799</v>
      </c>
      <c r="N4237" s="3">
        <v>18335.13398309674</v>
      </c>
    </row>
    <row r="4238" spans="1:14">
      <c r="A4238" s="2">
        <v>43350</v>
      </c>
      <c r="B4238" s="3">
        <v>26853.00403097497</v>
      </c>
      <c r="C4238" s="4" t="s">
        <v>14</v>
      </c>
      <c r="D4238" s="4" t="s">
        <v>14</v>
      </c>
      <c r="E4238" s="4"/>
      <c r="F4238" s="5">
        <v>1.685300403097497</v>
      </c>
      <c r="G4238" s="3">
        <v>234.9239349365234</v>
      </c>
      <c r="H4238" s="4">
        <v>30511.8874871331</v>
      </c>
      <c r="I4238" s="6">
        <v>37.21276388289083</v>
      </c>
      <c r="J4238" s="3">
        <v>8742.168921232455</v>
      </c>
      <c r="K4238" s="3">
        <v>43.05614471435547</v>
      </c>
      <c r="L4238" s="4">
        <v>23021.84349182572</v>
      </c>
      <c r="M4238" s="6">
        <v>420.6329951251799</v>
      </c>
      <c r="N4238" s="3">
        <v>18110.83510974252</v>
      </c>
    </row>
    <row r="4239" spans="1:14">
      <c r="A4239" s="2">
        <v>43353</v>
      </c>
      <c r="B4239" s="3">
        <v>26959.93714172443</v>
      </c>
      <c r="C4239" s="4" t="s">
        <v>14</v>
      </c>
      <c r="D4239" s="4" t="s">
        <v>14</v>
      </c>
      <c r="E4239" s="4"/>
      <c r="F4239" s="5">
        <v>1.695993714172443</v>
      </c>
      <c r="G4239" s="3">
        <v>235.3684997558594</v>
      </c>
      <c r="H4239" s="4">
        <v>30569.62750307478</v>
      </c>
      <c r="I4239" s="6">
        <v>37.21276388289083</v>
      </c>
      <c r="J4239" s="3">
        <v>8758.712406885043</v>
      </c>
      <c r="K4239" s="3">
        <v>43.27103424072266</v>
      </c>
      <c r="L4239" s="4">
        <v>23136.7435386571</v>
      </c>
      <c r="M4239" s="6">
        <v>420.6329951251799</v>
      </c>
      <c r="N4239" s="3">
        <v>18201.22473483939</v>
      </c>
    </row>
    <row r="4240" spans="1:14">
      <c r="A4240" s="2">
        <v>43354</v>
      </c>
      <c r="B4240" s="3">
        <v>26946.16299848546</v>
      </c>
      <c r="C4240" s="4" t="s">
        <v>14</v>
      </c>
      <c r="D4240" s="4" t="s">
        <v>14</v>
      </c>
      <c r="E4240" s="4"/>
      <c r="F4240" s="5">
        <v>1.694616299848545</v>
      </c>
      <c r="G4240" s="3">
        <v>236.2577819824219</v>
      </c>
      <c r="H4240" s="4">
        <v>30685.12735305181</v>
      </c>
      <c r="I4240" s="6">
        <v>37.21276388289083</v>
      </c>
      <c r="J4240" s="3">
        <v>8791.805056407364</v>
      </c>
      <c r="K4240" s="3">
        <v>43.15961456298828</v>
      </c>
      <c r="L4240" s="4">
        <v>23077.16815401159</v>
      </c>
      <c r="M4240" s="6">
        <v>420.6329951251799</v>
      </c>
      <c r="N4240" s="3">
        <v>18154.35794207809</v>
      </c>
    </row>
    <row r="4241" spans="1:14">
      <c r="A4241" s="2">
        <v>43355</v>
      </c>
      <c r="B4241" s="3">
        <v>26930.416592541</v>
      </c>
      <c r="C4241" s="4" t="s">
        <v>14</v>
      </c>
      <c r="D4241" s="4" t="s">
        <v>14</v>
      </c>
      <c r="E4241" s="4"/>
      <c r="F4241" s="5">
        <v>1.6930416592541</v>
      </c>
      <c r="G4241" s="3">
        <v>236.2845001220703</v>
      </c>
      <c r="H4241" s="4">
        <v>30688.59750125548</v>
      </c>
      <c r="I4241" s="6">
        <v>37.21276388289083</v>
      </c>
      <c r="J4241" s="3">
        <v>8792.799312229492</v>
      </c>
      <c r="K4241" s="3">
        <v>43.11981582641602</v>
      </c>
      <c r="L4241" s="4">
        <v>23055.88802569035</v>
      </c>
      <c r="M4241" s="6">
        <v>420.6329951251799</v>
      </c>
      <c r="N4241" s="3">
        <v>18137.6172803115</v>
      </c>
    </row>
    <row r="4242" spans="1:14">
      <c r="A4242" s="2">
        <v>43356</v>
      </c>
      <c r="B4242" s="3">
        <v>27117.63744540266</v>
      </c>
      <c r="C4242" s="4" t="s">
        <v>14</v>
      </c>
      <c r="D4242" s="4" t="s">
        <v>14</v>
      </c>
      <c r="E4242" s="4"/>
      <c r="F4242" s="5">
        <v>1.711763744540266</v>
      </c>
      <c r="G4242" s="3">
        <v>237.6272125244141</v>
      </c>
      <c r="H4242" s="4">
        <v>30862.98879841709</v>
      </c>
      <c r="I4242" s="6">
        <v>37.21276388289083</v>
      </c>
      <c r="J4242" s="3">
        <v>8842.765351820539</v>
      </c>
      <c r="K4242" s="3">
        <v>43.44612121582031</v>
      </c>
      <c r="L4242" s="4">
        <v>23230.36141747316</v>
      </c>
      <c r="M4242" s="6">
        <v>420.6329951251799</v>
      </c>
      <c r="N4242" s="3">
        <v>18274.87209358212</v>
      </c>
    </row>
    <row r="4243" spans="1:14">
      <c r="A4243" s="2">
        <v>43357</v>
      </c>
      <c r="B4243" s="3">
        <v>27025.19068329149</v>
      </c>
      <c r="C4243" s="4" t="s">
        <v>14</v>
      </c>
      <c r="D4243" s="4" t="s">
        <v>14</v>
      </c>
      <c r="E4243" s="4"/>
      <c r="F4243" s="5">
        <v>1.702519068329149</v>
      </c>
      <c r="G4243" s="3">
        <v>237.7517395019531</v>
      </c>
      <c r="H4243" s="4">
        <v>30879.16234467074</v>
      </c>
      <c r="I4243" s="6">
        <v>37.21276388289083</v>
      </c>
      <c r="J4243" s="3">
        <v>8847.399344832749</v>
      </c>
      <c r="K4243" s="3">
        <v>43.21532440185547</v>
      </c>
      <c r="L4243" s="4">
        <v>23106.95584633435</v>
      </c>
      <c r="M4243" s="6">
        <v>420.6329951251799</v>
      </c>
      <c r="N4243" s="3">
        <v>18177.79133845874</v>
      </c>
    </row>
    <row r="4244" spans="1:14">
      <c r="A4244" s="2">
        <v>43360</v>
      </c>
      <c r="B4244" s="3">
        <v>27035.4752022247</v>
      </c>
      <c r="C4244" s="4" t="s">
        <v>14</v>
      </c>
      <c r="D4244" s="4" t="s">
        <v>14</v>
      </c>
      <c r="E4244" s="4"/>
      <c r="F4244" s="5">
        <v>1.70354752022247</v>
      </c>
      <c r="G4244" s="3">
        <v>236.4089813232422</v>
      </c>
      <c r="H4244" s="4">
        <v>30704.76510208102</v>
      </c>
      <c r="I4244" s="6">
        <v>37.21276388289083</v>
      </c>
      <c r="J4244" s="3">
        <v>8797.43160177656</v>
      </c>
      <c r="K4244" s="3">
        <v>43.35856628417969</v>
      </c>
      <c r="L4244" s="4">
        <v>23183.54635898289</v>
      </c>
      <c r="M4244" s="6">
        <v>420.6329951251799</v>
      </c>
      <c r="N4244" s="3">
        <v>18238.04360044815</v>
      </c>
    </row>
    <row r="4245" spans="1:14">
      <c r="A4245" s="2">
        <v>43361</v>
      </c>
      <c r="B4245" s="3">
        <v>27049.9838732721</v>
      </c>
      <c r="C4245" s="4" t="s">
        <v>14</v>
      </c>
      <c r="D4245" s="4" t="s">
        <v>14</v>
      </c>
      <c r="E4245" s="4"/>
      <c r="F4245" s="5">
        <v>1.704998387327211</v>
      </c>
      <c r="G4245" s="3">
        <v>237.6983337402344</v>
      </c>
      <c r="H4245" s="4">
        <v>30872.22601188214</v>
      </c>
      <c r="I4245" s="6">
        <v>37.21276388289083</v>
      </c>
      <c r="J4245" s="3">
        <v>8845.411968831924</v>
      </c>
      <c r="K4245" s="3">
        <v>43.27899169921875</v>
      </c>
      <c r="L4245" s="4">
        <v>23140.9983405049</v>
      </c>
      <c r="M4245" s="6">
        <v>420.6329951251799</v>
      </c>
      <c r="N4245" s="3">
        <v>18204.57190444018</v>
      </c>
    </row>
    <row r="4246" spans="1:14">
      <c r="A4246" s="2">
        <v>43362</v>
      </c>
      <c r="B4246" s="3">
        <v>26664.88912460458</v>
      </c>
      <c r="C4246" s="4" t="s">
        <v>14</v>
      </c>
      <c r="D4246" s="4" t="s">
        <v>14</v>
      </c>
      <c r="E4246" s="4"/>
      <c r="F4246" s="5">
        <v>1.666488912460458</v>
      </c>
      <c r="G4246" s="3">
        <v>237.9651947021484</v>
      </c>
      <c r="H4246" s="4">
        <v>30906.88587592209</v>
      </c>
      <c r="I4246" s="6">
        <v>37.21276388289083</v>
      </c>
      <c r="J4246" s="3">
        <v>8855.342602797193</v>
      </c>
      <c r="K4246" s="3">
        <v>42.33987045288086</v>
      </c>
      <c r="L4246" s="4">
        <v>22638.85625378363</v>
      </c>
      <c r="M4246" s="6">
        <v>420.6329951251799</v>
      </c>
      <c r="N4246" s="3">
        <v>17809.54652180738</v>
      </c>
    </row>
    <row r="4247" spans="1:14">
      <c r="A4247" s="2">
        <v>43363</v>
      </c>
      <c r="B4247" s="3">
        <v>26772.86237051544</v>
      </c>
      <c r="C4247" s="4" t="s">
        <v>14</v>
      </c>
      <c r="D4247" s="4" t="s">
        <v>14</v>
      </c>
      <c r="E4247" s="4"/>
      <c r="F4247" s="5">
        <v>1.677286237051543</v>
      </c>
      <c r="G4247" s="3">
        <v>239.8770751953125</v>
      </c>
      <c r="H4247" s="4">
        <v>31155.20064432586</v>
      </c>
      <c r="I4247" s="6">
        <v>37.21276388289083</v>
      </c>
      <c r="J4247" s="3">
        <v>8926.488960161612</v>
      </c>
      <c r="K4247" s="3">
        <v>42.42742156982422</v>
      </c>
      <c r="L4247" s="4">
        <v>22685.66927257982</v>
      </c>
      <c r="M4247" s="6">
        <v>420.6329951251799</v>
      </c>
      <c r="N4247" s="3">
        <v>17846.37341035382</v>
      </c>
    </row>
    <row r="4248" spans="1:14">
      <c r="A4248" s="2">
        <v>43364</v>
      </c>
      <c r="B4248" s="3">
        <v>26842.57135556647</v>
      </c>
      <c r="C4248" s="4" t="s">
        <v>14</v>
      </c>
      <c r="D4248" s="4" t="s">
        <v>14</v>
      </c>
      <c r="E4248" s="4"/>
      <c r="F4248" s="5">
        <v>1.684257135556647</v>
      </c>
      <c r="G4248" s="3">
        <v>239.7081146240234</v>
      </c>
      <c r="H4248" s="4">
        <v>31133.2560691921</v>
      </c>
      <c r="I4248" s="6">
        <v>37.21276388289083</v>
      </c>
      <c r="J4248" s="3">
        <v>8920.201470316713</v>
      </c>
      <c r="K4248" s="3">
        <v>42.60809326171875</v>
      </c>
      <c r="L4248" s="4">
        <v>22782.27326352684</v>
      </c>
      <c r="M4248" s="6">
        <v>420.6329951251799</v>
      </c>
      <c r="N4248" s="3">
        <v>17922.36988524975</v>
      </c>
    </row>
    <row r="4249" spans="1:14">
      <c r="A4249" s="2">
        <v>43367</v>
      </c>
      <c r="B4249" s="3">
        <v>26654.03442496983</v>
      </c>
      <c r="C4249" s="4" t="s">
        <v>14</v>
      </c>
      <c r="D4249" s="4" t="s">
        <v>14</v>
      </c>
      <c r="E4249" s="4"/>
      <c r="F4249" s="5">
        <v>1.665403442496983</v>
      </c>
      <c r="G4249" s="3">
        <v>238.9077911376953</v>
      </c>
      <c r="H4249" s="4">
        <v>31029.31016783151</v>
      </c>
      <c r="I4249" s="6">
        <v>37.21276388289083</v>
      </c>
      <c r="J4249" s="3">
        <v>8890.419221390053</v>
      </c>
      <c r="K4249" s="3">
        <v>42.23067474365234</v>
      </c>
      <c r="L4249" s="4">
        <v>22580.4700107859</v>
      </c>
      <c r="M4249" s="6">
        <v>420.6329951251799</v>
      </c>
      <c r="N4249" s="3">
        <v>17763.61520357977</v>
      </c>
    </row>
    <row r="4250" spans="1:14">
      <c r="A4250" s="2">
        <v>43368</v>
      </c>
      <c r="B4250" s="3">
        <v>26399.91844593061</v>
      </c>
      <c r="C4250" s="4" t="s">
        <v>14</v>
      </c>
      <c r="D4250" s="4" t="s">
        <v>14</v>
      </c>
      <c r="E4250" s="4"/>
      <c r="F4250" s="5">
        <v>1.639991844593061</v>
      </c>
      <c r="G4250" s="3">
        <v>238.6143035888672</v>
      </c>
      <c r="H4250" s="4">
        <v>30991.1920464441</v>
      </c>
      <c r="I4250" s="6">
        <v>37.21276388289083</v>
      </c>
      <c r="J4250" s="3">
        <v>8879.497738532944</v>
      </c>
      <c r="K4250" s="3">
        <v>41.65251159667969</v>
      </c>
      <c r="L4250" s="4">
        <v>22271.32989685675</v>
      </c>
      <c r="M4250" s="6">
        <v>420.6329951251799</v>
      </c>
      <c r="N4250" s="3">
        <v>17520.42070739766</v>
      </c>
    </row>
    <row r="4251" spans="1:14">
      <c r="A4251" s="2">
        <v>43369</v>
      </c>
      <c r="B4251" s="3">
        <v>26201.62381974451</v>
      </c>
      <c r="C4251" s="4" t="s">
        <v>14</v>
      </c>
      <c r="D4251" s="4" t="s">
        <v>14</v>
      </c>
      <c r="E4251" s="4"/>
      <c r="F4251" s="5">
        <v>1.620162381974451</v>
      </c>
      <c r="G4251" s="3">
        <v>237.9149169921875</v>
      </c>
      <c r="H4251" s="4">
        <v>30900.35581405396</v>
      </c>
      <c r="I4251" s="6">
        <v>37.21276388289083</v>
      </c>
      <c r="J4251" s="3">
        <v>8853.471630247845</v>
      </c>
      <c r="K4251" s="3">
        <v>41.24296569824219</v>
      </c>
      <c r="L4251" s="4">
        <v>22052.34834058649</v>
      </c>
      <c r="M4251" s="6">
        <v>420.6329951251799</v>
      </c>
      <c r="N4251" s="3">
        <v>17348.15218949667</v>
      </c>
    </row>
    <row r="4252" spans="1:14">
      <c r="A4252" s="2">
        <v>43370</v>
      </c>
      <c r="B4252" s="3">
        <v>26405.24020738463</v>
      </c>
      <c r="C4252" s="4" t="s">
        <v>14</v>
      </c>
      <c r="D4252" s="4" t="s">
        <v>14</v>
      </c>
      <c r="E4252" s="4"/>
      <c r="F4252" s="5">
        <v>1.640524020738463</v>
      </c>
      <c r="G4252" s="3">
        <v>238.5758666992188</v>
      </c>
      <c r="H4252" s="4">
        <v>30986.19986864568</v>
      </c>
      <c r="I4252" s="6">
        <v>37.21276388289083</v>
      </c>
      <c r="J4252" s="3">
        <v>8878.067395634063</v>
      </c>
      <c r="K4252" s="3">
        <v>41.66856384277344</v>
      </c>
      <c r="L4252" s="4">
        <v>22279.91292953918</v>
      </c>
      <c r="M4252" s="6">
        <v>420.6329951251799</v>
      </c>
      <c r="N4252" s="3">
        <v>17527.17281175057</v>
      </c>
    </row>
    <row r="4253" spans="1:14">
      <c r="A4253" s="2">
        <v>43371</v>
      </c>
      <c r="B4253" s="3">
        <v>26660.95682645138</v>
      </c>
      <c r="C4253" s="4" t="s">
        <v>14</v>
      </c>
      <c r="D4253" s="4" t="s">
        <v>14</v>
      </c>
      <c r="E4253" s="4"/>
      <c r="F4253" s="5">
        <v>1.666095682645138</v>
      </c>
      <c r="G4253" s="3">
        <v>238.5490875244141</v>
      </c>
      <c r="H4253" s="4">
        <v>30982.72179320453</v>
      </c>
      <c r="I4253" s="6">
        <v>37.21276388289083</v>
      </c>
      <c r="J4253" s="3">
        <v>8877.070868525077</v>
      </c>
      <c r="K4253" s="3">
        <v>42.27886581420898</v>
      </c>
      <c r="L4253" s="4">
        <v>22606.23746607989</v>
      </c>
      <c r="M4253" s="6">
        <v>420.6329951251799</v>
      </c>
      <c r="N4253" s="3">
        <v>17783.8859579263</v>
      </c>
    </row>
    <row r="4254" spans="1:14">
      <c r="A4254" s="2">
        <v>43374</v>
      </c>
      <c r="B4254" s="3">
        <v>26633.06664322062</v>
      </c>
      <c r="C4254" s="4" t="s">
        <v>14</v>
      </c>
      <c r="D4254" s="4" t="s">
        <v>14</v>
      </c>
      <c r="E4254" s="4"/>
      <c r="F4254" s="5">
        <v>1.663306664322062</v>
      </c>
      <c r="G4254" s="3">
        <v>239.4334411621094</v>
      </c>
      <c r="H4254" s="4">
        <v>31097.58151875564</v>
      </c>
      <c r="I4254" s="6">
        <v>37.21276388289083</v>
      </c>
      <c r="J4254" s="3">
        <v>8909.980111633609</v>
      </c>
      <c r="K4254" s="3">
        <v>42.13432312011719</v>
      </c>
      <c r="L4254" s="4">
        <v>22528.95141775056</v>
      </c>
      <c r="M4254" s="6">
        <v>420.6329951251799</v>
      </c>
      <c r="N4254" s="3">
        <v>17723.08653158701</v>
      </c>
    </row>
    <row r="4255" spans="1:14">
      <c r="A4255" s="2">
        <v>43375</v>
      </c>
      <c r="B4255" s="3">
        <v>26871.88856011729</v>
      </c>
      <c r="C4255" s="4" t="s">
        <v>14</v>
      </c>
      <c r="D4255" s="4" t="s">
        <v>14</v>
      </c>
      <c r="E4255" s="4"/>
      <c r="F4255" s="5">
        <v>1.687188856011729</v>
      </c>
      <c r="G4255" s="3">
        <v>239.4066619873047</v>
      </c>
      <c r="H4255" s="4">
        <v>31094.1034433145</v>
      </c>
      <c r="I4255" s="6">
        <v>37.21276388289083</v>
      </c>
      <c r="J4255" s="3">
        <v>8908.983584524623</v>
      </c>
      <c r="K4255" s="3">
        <v>42.70446014404297</v>
      </c>
      <c r="L4255" s="4">
        <v>22833.8000153385</v>
      </c>
      <c r="M4255" s="6">
        <v>420.6329951251799</v>
      </c>
      <c r="N4255" s="3">
        <v>17962.90497559266</v>
      </c>
    </row>
    <row r="4256" spans="1:14">
      <c r="A4256" s="2">
        <v>43376</v>
      </c>
      <c r="B4256" s="3">
        <v>26663.36046961139</v>
      </c>
      <c r="C4256" s="4" t="s">
        <v>14</v>
      </c>
      <c r="D4256" s="4" t="s">
        <v>14</v>
      </c>
      <c r="E4256" s="4"/>
      <c r="F4256" s="5">
        <v>1.666336046961139</v>
      </c>
      <c r="G4256" s="3">
        <v>239.6121063232422</v>
      </c>
      <c r="H4256" s="4">
        <v>31120.78652464756</v>
      </c>
      <c r="I4256" s="6">
        <v>37.21276388289083</v>
      </c>
      <c r="J4256" s="3">
        <v>8916.628736088944</v>
      </c>
      <c r="K4256" s="3">
        <v>42.19053649902344</v>
      </c>
      <c r="L4256" s="4">
        <v>22559.00834969168</v>
      </c>
      <c r="M4256" s="6">
        <v>420.6329951251799</v>
      </c>
      <c r="N4256" s="3">
        <v>17746.73173352245</v>
      </c>
    </row>
    <row r="4257" spans="1:14">
      <c r="A4257" s="2">
        <v>43377</v>
      </c>
      <c r="B4257" s="3">
        <v>26684.80396474634</v>
      </c>
      <c r="C4257" s="4" t="s">
        <v>14</v>
      </c>
      <c r="D4257" s="4" t="s">
        <v>14</v>
      </c>
      <c r="E4257" s="4"/>
      <c r="F4257" s="5">
        <v>1.668480396474635</v>
      </c>
      <c r="G4257" s="3">
        <v>237.6468963623047</v>
      </c>
      <c r="H4257" s="4">
        <v>30865.54533250203</v>
      </c>
      <c r="I4257" s="6">
        <v>37.21276388289083</v>
      </c>
      <c r="J4257" s="3">
        <v>8843.497841832272</v>
      </c>
      <c r="K4257" s="3">
        <v>42.41537475585938</v>
      </c>
      <c r="L4257" s="4">
        <v>22679.22791867984</v>
      </c>
      <c r="M4257" s="6">
        <v>420.6329951251799</v>
      </c>
      <c r="N4257" s="3">
        <v>17841.30612291407</v>
      </c>
    </row>
    <row r="4258" spans="1:14">
      <c r="A4258" s="2">
        <v>43378</v>
      </c>
      <c r="B4258" s="3">
        <v>26908.54393322405</v>
      </c>
      <c r="C4258" s="4" t="s">
        <v>14</v>
      </c>
      <c r="D4258" s="4" t="s">
        <v>14</v>
      </c>
      <c r="E4258" s="4"/>
      <c r="F4258" s="5">
        <v>1.690854393322405</v>
      </c>
      <c r="G4258" s="3">
        <v>236.3070373535156</v>
      </c>
      <c r="H4258" s="4">
        <v>30691.52463369226</v>
      </c>
      <c r="I4258" s="6">
        <v>37.21276388289083</v>
      </c>
      <c r="J4258" s="3">
        <v>8793.637984901839</v>
      </c>
      <c r="K4258" s="3">
        <v>43.06582260131836</v>
      </c>
      <c r="L4258" s="4">
        <v>23027.01819570294</v>
      </c>
      <c r="M4258" s="6">
        <v>420.6329951251799</v>
      </c>
      <c r="N4258" s="3">
        <v>18114.90594832221</v>
      </c>
    </row>
    <row r="4259" spans="1:14">
      <c r="A4259" s="2">
        <v>43381</v>
      </c>
      <c r="B4259" s="3">
        <v>27058.21580015823</v>
      </c>
      <c r="C4259" s="4" t="s">
        <v>14</v>
      </c>
      <c r="D4259" s="4" t="s">
        <v>14</v>
      </c>
      <c r="E4259" s="4"/>
      <c r="F4259" s="5">
        <v>1.705821580015823</v>
      </c>
      <c r="G4259" s="3">
        <v>236.2444915771484</v>
      </c>
      <c r="H4259" s="4">
        <v>30683.40119709213</v>
      </c>
      <c r="I4259" s="6">
        <v>37.21276388289083</v>
      </c>
      <c r="J4259" s="3">
        <v>8791.310483694015</v>
      </c>
      <c r="K4259" s="3">
        <v>43.42718124389648</v>
      </c>
      <c r="L4259" s="4">
        <v>23220.23433637329</v>
      </c>
      <c r="M4259" s="6">
        <v>420.6329951251799</v>
      </c>
      <c r="N4259" s="3">
        <v>18266.90531646421</v>
      </c>
    </row>
    <row r="4260" spans="1:14">
      <c r="A4260" s="2">
        <v>43382</v>
      </c>
      <c r="B4260" s="3">
        <v>27121.22449796935</v>
      </c>
      <c r="C4260" s="4" t="s">
        <v>14</v>
      </c>
      <c r="D4260" s="4" t="s">
        <v>14</v>
      </c>
      <c r="E4260" s="4"/>
      <c r="F4260" s="5">
        <v>1.712122449796935</v>
      </c>
      <c r="G4260" s="3">
        <v>235.9407958984375</v>
      </c>
      <c r="H4260" s="4">
        <v>30643.95724523742</v>
      </c>
      <c r="I4260" s="6">
        <v>37.21276388289083</v>
      </c>
      <c r="J4260" s="3">
        <v>8780.00912810989</v>
      </c>
      <c r="K4260" s="3">
        <v>43.60384368896484</v>
      </c>
      <c r="L4260" s="4">
        <v>23314.69460884379</v>
      </c>
      <c r="M4260" s="6">
        <v>420.6329951251799</v>
      </c>
      <c r="N4260" s="3">
        <v>18341.21536985946</v>
      </c>
    </row>
    <row r="4261" spans="1:14">
      <c r="A4261" s="2">
        <v>43383</v>
      </c>
      <c r="B4261" s="3">
        <v>26736.33978969264</v>
      </c>
      <c r="C4261" s="4" t="s">
        <v>14</v>
      </c>
      <c r="D4261" s="4" t="s">
        <v>14</v>
      </c>
      <c r="E4261" s="4"/>
      <c r="F4261" s="5">
        <v>1.673633978969264</v>
      </c>
      <c r="G4261" s="3">
        <v>228.3211364746094</v>
      </c>
      <c r="H4261" s="4">
        <v>29654.31695552859</v>
      </c>
      <c r="I4261" s="6">
        <v>37.21276388289083</v>
      </c>
      <c r="J4261" s="3">
        <v>8496.460541102932</v>
      </c>
      <c r="K4261" s="3">
        <v>43.36293029785156</v>
      </c>
      <c r="L4261" s="4">
        <v>23185.87976900873</v>
      </c>
      <c r="M4261" s="6">
        <v>420.6329951251799</v>
      </c>
      <c r="N4261" s="3">
        <v>18239.87924858971</v>
      </c>
    </row>
    <row r="4262" spans="1:14">
      <c r="A4262" s="2">
        <v>43384</v>
      </c>
      <c r="B4262" s="3">
        <v>26223.10545902312</v>
      </c>
      <c r="C4262" s="4" t="s">
        <v>15</v>
      </c>
      <c r="D4262" s="4" t="s">
        <v>14</v>
      </c>
      <c r="E4262" s="4"/>
      <c r="F4262" s="5">
        <v>1.622310545902312</v>
      </c>
      <c r="G4262" s="3">
        <v>223.5153045654297</v>
      </c>
      <c r="H4262" s="4">
        <v>29030.13618597616</v>
      </c>
      <c r="I4262" s="6">
        <v>37.21276388289083</v>
      </c>
      <c r="J4262" s="3">
        <v>8317.622253005766</v>
      </c>
      <c r="K4262" s="3">
        <v>42.56794738769531</v>
      </c>
      <c r="L4262" s="4">
        <v>22760.80752304446</v>
      </c>
      <c r="M4262" s="6">
        <v>420.6329951251799</v>
      </c>
      <c r="N4262" s="3">
        <v>17905.48320601736</v>
      </c>
    </row>
    <row r="4263" spans="1:14">
      <c r="A4263" s="2">
        <v>43385</v>
      </c>
      <c r="B4263" s="3">
        <v>26315.19553673503</v>
      </c>
      <c r="C4263" s="4" t="s">
        <v>15</v>
      </c>
      <c r="D4263" s="4" t="s">
        <v>14</v>
      </c>
      <c r="E4263" s="4"/>
      <c r="F4263" s="5">
        <v>1.631519553673503</v>
      </c>
      <c r="G4263" s="3">
        <v>226.5345916748047</v>
      </c>
      <c r="H4263" s="4">
        <v>29422.28076927498</v>
      </c>
      <c r="I4263" s="6">
        <v>37.21276388289083</v>
      </c>
      <c r="J4263" s="3">
        <v>8429.978271301592</v>
      </c>
      <c r="K4263" s="3">
        <v>42.51976776123047</v>
      </c>
      <c r="L4263" s="4">
        <v>22735.04618683271</v>
      </c>
      <c r="M4263" s="6">
        <v>420.6329951251799</v>
      </c>
      <c r="N4263" s="3">
        <v>17885.21726543344</v>
      </c>
    </row>
    <row r="4264" spans="1:14">
      <c r="A4264" s="2">
        <v>43388</v>
      </c>
      <c r="B4264" s="3">
        <v>26353.43320404646</v>
      </c>
      <c r="C4264" s="4" t="s">
        <v>15</v>
      </c>
      <c r="D4264" s="4" t="s">
        <v>14</v>
      </c>
      <c r="E4264" s="4"/>
      <c r="F4264" s="5">
        <v>1.635343320404646</v>
      </c>
      <c r="G4264" s="3">
        <v>225.2929382324219</v>
      </c>
      <c r="H4264" s="4">
        <v>29261.01499555877</v>
      </c>
      <c r="I4264" s="6">
        <v>37.21276388289083</v>
      </c>
      <c r="J4264" s="3">
        <v>8383.772914925823</v>
      </c>
      <c r="K4264" s="3">
        <v>42.72052001953125</v>
      </c>
      <c r="L4264" s="4">
        <v>22842.38712740908</v>
      </c>
      <c r="M4264" s="6">
        <v>420.6329951251799</v>
      </c>
      <c r="N4264" s="3">
        <v>17969.66028912064</v>
      </c>
    </row>
    <row r="4265" spans="1:14">
      <c r="A4265" s="2">
        <v>43389</v>
      </c>
      <c r="B4265" s="3">
        <v>26717.71789357586</v>
      </c>
      <c r="C4265" s="4" t="s">
        <v>14</v>
      </c>
      <c r="D4265" s="4" t="s">
        <v>14</v>
      </c>
      <c r="E4265" s="4"/>
      <c r="F4265" s="5">
        <v>1.671771789357587</v>
      </c>
      <c r="G4265" s="3">
        <v>230.0898284912109</v>
      </c>
      <c r="H4265" s="4">
        <v>29884.03442482145</v>
      </c>
      <c r="I4265" s="6">
        <v>37.21276388289083</v>
      </c>
      <c r="J4265" s="3">
        <v>8562.278459498279</v>
      </c>
      <c r="K4265" s="3">
        <v>43.16218566894531</v>
      </c>
      <c r="L4265" s="4">
        <v>23078.54290782051</v>
      </c>
      <c r="M4265" s="6">
        <v>420.6329951251799</v>
      </c>
      <c r="N4265" s="3">
        <v>18155.43943407758</v>
      </c>
    </row>
    <row r="4266" spans="1:14">
      <c r="A4266" s="2">
        <v>43390</v>
      </c>
      <c r="B4266" s="3">
        <v>26686.93525208145</v>
      </c>
      <c r="C4266" s="4" t="s">
        <v>14</v>
      </c>
      <c r="D4266" s="4" t="s">
        <v>14</v>
      </c>
      <c r="E4266" s="4"/>
      <c r="F4266" s="5">
        <v>1.668693525208145</v>
      </c>
      <c r="G4266" s="3">
        <v>230.1701965332031</v>
      </c>
      <c r="H4266" s="4">
        <v>29894.47261476361</v>
      </c>
      <c r="I4266" s="6">
        <v>37.21276388289083</v>
      </c>
      <c r="J4266" s="3">
        <v>8565.269176468664</v>
      </c>
      <c r="K4266" s="3">
        <v>43.08189392089844</v>
      </c>
      <c r="L4266" s="4">
        <v>23035.61142685575</v>
      </c>
      <c r="M4266" s="6">
        <v>420.6329951251799</v>
      </c>
      <c r="N4266" s="3">
        <v>18121.66607561279</v>
      </c>
    </row>
    <row r="4267" spans="1:14">
      <c r="A4267" s="2">
        <v>43391</v>
      </c>
      <c r="B4267" s="3">
        <v>26593.61617445834</v>
      </c>
      <c r="C4267" s="4" t="s">
        <v>15</v>
      </c>
      <c r="D4267" s="4" t="s">
        <v>14</v>
      </c>
      <c r="E4267" s="4"/>
      <c r="F4267" s="5">
        <v>1.659361617445835</v>
      </c>
      <c r="G4267" s="3">
        <v>226.9365234375</v>
      </c>
      <c r="H4267" s="4">
        <v>29474.48360984198</v>
      </c>
      <c r="I4267" s="6">
        <v>37.21276388289083</v>
      </c>
      <c r="J4267" s="3">
        <v>8444.935263083808</v>
      </c>
      <c r="K4267" s="3">
        <v>43.1461181640625</v>
      </c>
      <c r="L4267" s="4">
        <v>23069.95171636177</v>
      </c>
      <c r="M4267" s="6">
        <v>420.6329951251799</v>
      </c>
      <c r="N4267" s="3">
        <v>18148.68091137454</v>
      </c>
    </row>
    <row r="4268" spans="1:14">
      <c r="A4268" s="2">
        <v>43392</v>
      </c>
      <c r="B4268" s="3">
        <v>26870.69723540564</v>
      </c>
      <c r="C4268" s="4" t="s">
        <v>15</v>
      </c>
      <c r="D4268" s="4" t="s">
        <v>14</v>
      </c>
      <c r="E4268" s="4"/>
      <c r="F4268" s="5">
        <v>1.687069723540564</v>
      </c>
      <c r="G4268" s="3">
        <v>226.7579040527344</v>
      </c>
      <c r="H4268" s="4">
        <v>29451.28454937817</v>
      </c>
      <c r="I4268" s="6">
        <v>37.21276388289083</v>
      </c>
      <c r="J4268" s="3">
        <v>8438.288342093618</v>
      </c>
      <c r="K4268" s="3">
        <v>43.82064437866211</v>
      </c>
      <c r="L4268" s="4">
        <v>23430.6165424085</v>
      </c>
      <c r="M4268" s="6">
        <v>420.6329951251799</v>
      </c>
      <c r="N4268" s="3">
        <v>18432.40889331202</v>
      </c>
    </row>
    <row r="4269" spans="1:14">
      <c r="A4269" s="2">
        <v>43395</v>
      </c>
      <c r="B4269" s="3">
        <v>26717.57742028371</v>
      </c>
      <c r="C4269" s="4" t="s">
        <v>15</v>
      </c>
      <c r="D4269" s="4" t="s">
        <v>14</v>
      </c>
      <c r="E4269" s="4"/>
      <c r="F4269" s="5">
        <v>1.671757742028371</v>
      </c>
      <c r="G4269" s="3">
        <v>225.8199615478516</v>
      </c>
      <c r="H4269" s="4">
        <v>29329.46470932604</v>
      </c>
      <c r="I4269" s="6">
        <v>37.21276388289083</v>
      </c>
      <c r="J4269" s="3">
        <v>8403.384909123686</v>
      </c>
      <c r="K4269" s="3">
        <v>43.53960037231445</v>
      </c>
      <c r="L4269" s="4">
        <v>23280.34412086738</v>
      </c>
      <c r="M4269" s="6">
        <v>420.6329951251799</v>
      </c>
      <c r="N4269" s="3">
        <v>18314.19251116002</v>
      </c>
    </row>
    <row r="4270" spans="1:14">
      <c r="A4270" s="2">
        <v>43396</v>
      </c>
      <c r="B4270" s="3">
        <v>26565.71472051308</v>
      </c>
      <c r="C4270" s="4" t="s">
        <v>15</v>
      </c>
      <c r="D4270" s="4" t="s">
        <v>14</v>
      </c>
      <c r="E4270" s="4"/>
      <c r="F4270" s="5">
        <v>1.656571472051308</v>
      </c>
      <c r="G4270" s="3">
        <v>224.4621429443359</v>
      </c>
      <c r="H4270" s="4">
        <v>29153.11142088993</v>
      </c>
      <c r="I4270" s="6">
        <v>37.21276388289083</v>
      </c>
      <c r="J4270" s="3">
        <v>8352.856726035263</v>
      </c>
      <c r="K4270" s="3">
        <v>43.29869079589844</v>
      </c>
      <c r="L4270" s="4">
        <v>23151.53132072639</v>
      </c>
      <c r="M4270" s="6">
        <v>420.6329951251799</v>
      </c>
      <c r="N4270" s="3">
        <v>18212.85799447782</v>
      </c>
    </row>
    <row r="4271" spans="1:14">
      <c r="A4271" s="2">
        <v>43397</v>
      </c>
      <c r="B4271" s="3">
        <v>26758.89600049282</v>
      </c>
      <c r="C4271" s="4" t="s">
        <v>15</v>
      </c>
      <c r="D4271" s="4" t="s">
        <v>14</v>
      </c>
      <c r="E4271" s="4"/>
      <c r="F4271" s="5">
        <v>1.675889600049282</v>
      </c>
      <c r="G4271" s="3">
        <v>217.7626190185547</v>
      </c>
      <c r="H4271" s="4">
        <v>28282.97819970059</v>
      </c>
      <c r="I4271" s="6">
        <v>37.21276388289083</v>
      </c>
      <c r="J4271" s="3">
        <v>8103.548924057387</v>
      </c>
      <c r="K4271" s="3">
        <v>44.35065078735352</v>
      </c>
      <c r="L4271" s="4">
        <v>23714.00755829037</v>
      </c>
      <c r="M4271" s="6">
        <v>420.6329951251799</v>
      </c>
      <c r="N4271" s="3">
        <v>18655.34707643543</v>
      </c>
    </row>
    <row r="4272" spans="1:14">
      <c r="A4272" s="2">
        <v>43398</v>
      </c>
      <c r="B4272" s="3">
        <v>26613.67098025986</v>
      </c>
      <c r="C4272" s="4" t="s">
        <v>15</v>
      </c>
      <c r="D4272" s="4" t="s">
        <v>14</v>
      </c>
      <c r="E4272" s="4"/>
      <c r="F4272" s="5">
        <v>1.661367098025986</v>
      </c>
      <c r="G4272" s="3">
        <v>221.6662445068359</v>
      </c>
      <c r="H4272" s="4">
        <v>28789.98052674115</v>
      </c>
      <c r="I4272" s="6">
        <v>37.21276388289083</v>
      </c>
      <c r="J4272" s="3">
        <v>8248.813617640031</v>
      </c>
      <c r="K4272" s="3">
        <v>43.66004943847656</v>
      </c>
      <c r="L4272" s="4">
        <v>23344.74746139675</v>
      </c>
      <c r="M4272" s="6">
        <v>420.6329951251799</v>
      </c>
      <c r="N4272" s="3">
        <v>18364.85736261982</v>
      </c>
    </row>
    <row r="4273" spans="1:14">
      <c r="A4273" s="2">
        <v>43399</v>
      </c>
      <c r="B4273" s="3">
        <v>26129.96228652884</v>
      </c>
      <c r="C4273" s="4" t="s">
        <v>15</v>
      </c>
      <c r="D4273" s="4" t="s">
        <v>14</v>
      </c>
      <c r="E4273" s="4"/>
      <c r="F4273" s="5">
        <v>1.612996228652884</v>
      </c>
      <c r="G4273" s="3">
        <v>217.7447357177734</v>
      </c>
      <c r="H4273" s="4">
        <v>28280.65551912109</v>
      </c>
      <c r="I4273" s="6">
        <v>37.21276388289083</v>
      </c>
      <c r="J4273" s="3">
        <v>8102.883437007968</v>
      </c>
      <c r="K4273" s="3">
        <v>42.85702514648438</v>
      </c>
      <c r="L4273" s="4">
        <v>22915.37554031496</v>
      </c>
      <c r="M4273" s="6">
        <v>420.6329951251799</v>
      </c>
      <c r="N4273" s="3">
        <v>18027.07884952087</v>
      </c>
    </row>
    <row r="4274" spans="1:14">
      <c r="A4274" s="2">
        <v>43402</v>
      </c>
      <c r="B4274" s="3">
        <v>26341.41571522158</v>
      </c>
      <c r="C4274" s="4" t="s">
        <v>15</v>
      </c>
      <c r="D4274" s="4" t="s">
        <v>14</v>
      </c>
      <c r="E4274" s="4"/>
      <c r="F4274" s="5">
        <v>1.634141571522158</v>
      </c>
      <c r="G4274" s="3">
        <v>216.6192169189453</v>
      </c>
      <c r="H4274" s="4">
        <v>28134.47329650603</v>
      </c>
      <c r="I4274" s="6">
        <v>37.21276388289083</v>
      </c>
      <c r="J4274" s="3">
        <v>8060.999771701421</v>
      </c>
      <c r="K4274" s="3">
        <v>43.45930099487305</v>
      </c>
      <c r="L4274" s="4">
        <v>23237.40856051446</v>
      </c>
      <c r="M4274" s="6">
        <v>420.6329951251799</v>
      </c>
      <c r="N4274" s="3">
        <v>18280.41594352016</v>
      </c>
    </row>
    <row r="4275" spans="1:14">
      <c r="A4275" s="2">
        <v>43403</v>
      </c>
      <c r="B4275" s="3">
        <v>26535.67397672911</v>
      </c>
      <c r="C4275" s="4" t="s">
        <v>15</v>
      </c>
      <c r="D4275" s="4" t="s">
        <v>14</v>
      </c>
      <c r="E4275" s="4"/>
      <c r="F4275" s="5">
        <v>1.653567397672911</v>
      </c>
      <c r="G4275" s="3">
        <v>219.9333343505859</v>
      </c>
      <c r="H4275" s="4">
        <v>28564.91040041665</v>
      </c>
      <c r="I4275" s="6">
        <v>37.21276388289083</v>
      </c>
      <c r="J4275" s="3">
        <v>8184.327241165237</v>
      </c>
      <c r="K4275" s="3">
        <v>43.6279296875</v>
      </c>
      <c r="L4275" s="4">
        <v>23327.57323725558</v>
      </c>
      <c r="M4275" s="6">
        <v>420.6329951251799</v>
      </c>
      <c r="N4275" s="3">
        <v>18351.34673556388</v>
      </c>
    </row>
    <row r="4276" spans="1:14">
      <c r="A4276" s="2">
        <v>43404</v>
      </c>
      <c r="B4276" s="3">
        <v>26405.25630572735</v>
      </c>
      <c r="C4276" s="4" t="s">
        <v>15</v>
      </c>
      <c r="D4276" s="4" t="s">
        <v>14</v>
      </c>
      <c r="E4276" s="4"/>
      <c r="F4276" s="5">
        <v>1.640525630572735</v>
      </c>
      <c r="G4276" s="3">
        <v>222.2379302978516</v>
      </c>
      <c r="H4276" s="4">
        <v>28864.23099652906</v>
      </c>
      <c r="I4276" s="6">
        <v>37.21276388289083</v>
      </c>
      <c r="J4276" s="3">
        <v>8270.087625996299</v>
      </c>
      <c r="K4276" s="3">
        <v>43.11399459838867</v>
      </c>
      <c r="L4276" s="4">
        <v>23052.77545252653</v>
      </c>
      <c r="M4276" s="6">
        <v>420.6329951251799</v>
      </c>
      <c r="N4276" s="3">
        <v>18135.16867973105</v>
      </c>
    </row>
    <row r="4277" spans="1:14">
      <c r="A4277" s="2">
        <v>43405</v>
      </c>
      <c r="B4277" s="3">
        <v>26409.95510063199</v>
      </c>
      <c r="C4277" s="4" t="s">
        <v>15</v>
      </c>
      <c r="D4277" s="4" t="s">
        <v>14</v>
      </c>
      <c r="E4277" s="4"/>
      <c r="F4277" s="5">
        <v>1.640995510063199</v>
      </c>
      <c r="G4277" s="3">
        <v>224.5425415039062</v>
      </c>
      <c r="H4277" s="4">
        <v>29163.55357445083</v>
      </c>
      <c r="I4277" s="6">
        <v>37.21276388289083</v>
      </c>
      <c r="J4277" s="3">
        <v>8355.848578649076</v>
      </c>
      <c r="K4277" s="3">
        <v>42.92127990722656</v>
      </c>
      <c r="L4277" s="4">
        <v>22949.73214737361</v>
      </c>
      <c r="M4277" s="6">
        <v>420.6329951251799</v>
      </c>
      <c r="N4277" s="3">
        <v>18054.10652198291</v>
      </c>
    </row>
    <row r="4278" spans="1:14">
      <c r="A4278" s="2">
        <v>43406</v>
      </c>
      <c r="B4278" s="3">
        <v>26256.76322910527</v>
      </c>
      <c r="C4278" s="4" t="s">
        <v>15</v>
      </c>
      <c r="D4278" s="4" t="s">
        <v>14</v>
      </c>
      <c r="E4278" s="4"/>
      <c r="F4278" s="5">
        <v>1.625676322910527</v>
      </c>
      <c r="G4278" s="3">
        <v>223.1490478515625</v>
      </c>
      <c r="H4278" s="4">
        <v>28982.56681571195</v>
      </c>
      <c r="I4278" s="6">
        <v>37.21276388289083</v>
      </c>
      <c r="J4278" s="3">
        <v>8303.992828392102</v>
      </c>
      <c r="K4278" s="3">
        <v>42.68036651611328</v>
      </c>
      <c r="L4278" s="4">
        <v>22820.91730753855</v>
      </c>
      <c r="M4278" s="6">
        <v>420.6329951251799</v>
      </c>
      <c r="N4278" s="3">
        <v>17952.77040071317</v>
      </c>
    </row>
    <row r="4279" spans="1:14">
      <c r="A4279" s="2">
        <v>43409</v>
      </c>
      <c r="B4279" s="3">
        <v>26557.29786177081</v>
      </c>
      <c r="C4279" s="4" t="s">
        <v>15</v>
      </c>
      <c r="D4279" s="4" t="s">
        <v>14</v>
      </c>
      <c r="E4279" s="4"/>
      <c r="F4279" s="5">
        <v>1.655729786177081</v>
      </c>
      <c r="G4279" s="3">
        <v>224.4174499511719</v>
      </c>
      <c r="H4279" s="4">
        <v>29147.30670125056</v>
      </c>
      <c r="I4279" s="6">
        <v>37.21276388289083</v>
      </c>
      <c r="J4279" s="3">
        <v>8351.193576233429</v>
      </c>
      <c r="K4279" s="3">
        <v>43.28263473510742</v>
      </c>
      <c r="L4279" s="4">
        <v>23142.94624834989</v>
      </c>
      <c r="M4279" s="6">
        <v>420.6329951251799</v>
      </c>
      <c r="N4279" s="3">
        <v>18206.10428553738</v>
      </c>
    </row>
    <row r="4280" spans="1:14">
      <c r="A4280" s="2">
        <v>43410</v>
      </c>
      <c r="B4280" s="3">
        <v>26731.74928844818</v>
      </c>
      <c r="C4280" s="4" t="s">
        <v>15</v>
      </c>
      <c r="D4280" s="4" t="s">
        <v>14</v>
      </c>
      <c r="E4280" s="4"/>
      <c r="F4280" s="5">
        <v>1.673174928844818</v>
      </c>
      <c r="G4280" s="3">
        <v>225.8378601074219</v>
      </c>
      <c r="H4280" s="4">
        <v>29331.78937171491</v>
      </c>
      <c r="I4280" s="6">
        <v>37.21276388289083</v>
      </c>
      <c r="J4280" s="3">
        <v>8404.05096399482</v>
      </c>
      <c r="K4280" s="3">
        <v>43.57170867919922</v>
      </c>
      <c r="L4280" s="4">
        <v>23297.5122259263</v>
      </c>
      <c r="M4280" s="6">
        <v>420.6329951251799</v>
      </c>
      <c r="N4280" s="3">
        <v>18327.69832445336</v>
      </c>
    </row>
    <row r="4281" spans="1:14">
      <c r="A4281" s="2">
        <v>43411</v>
      </c>
      <c r="B4281" s="3">
        <v>27118.68302287054</v>
      </c>
      <c r="C4281" s="4" t="s">
        <v>14</v>
      </c>
      <c r="D4281" s="4" t="s">
        <v>14</v>
      </c>
      <c r="E4281" s="4"/>
      <c r="F4281" s="5">
        <v>1.711868302287054</v>
      </c>
      <c r="G4281" s="3">
        <v>230.6078948974609</v>
      </c>
      <c r="H4281" s="4">
        <v>29951.3208164896</v>
      </c>
      <c r="I4281" s="6">
        <v>37.21276388289083</v>
      </c>
      <c r="J4281" s="3">
        <v>8581.557142349719</v>
      </c>
      <c r="K4281" s="3">
        <v>44.06959533691406</v>
      </c>
      <c r="L4281" s="4">
        <v>23563.72901766701</v>
      </c>
      <c r="M4281" s="6">
        <v>420.6329951251799</v>
      </c>
      <c r="N4281" s="3">
        <v>18537.12588052082</v>
      </c>
    </row>
    <row r="4282" spans="1:14">
      <c r="A4282" s="2">
        <v>43412</v>
      </c>
      <c r="B4282" s="3">
        <v>27073.65712350619</v>
      </c>
      <c r="C4282" s="4" t="s">
        <v>14</v>
      </c>
      <c r="D4282" s="4" t="s">
        <v>14</v>
      </c>
      <c r="E4282" s="4"/>
      <c r="F4282" s="5">
        <v>1.707365712350619</v>
      </c>
      <c r="G4282" s="3">
        <v>230.2148742675781</v>
      </c>
      <c r="H4282" s="4">
        <v>29900.27535259361</v>
      </c>
      <c r="I4282" s="6">
        <v>37.21276388289083</v>
      </c>
      <c r="J4282" s="3">
        <v>8566.931758448784</v>
      </c>
      <c r="K4282" s="3">
        <v>43.99732208251953</v>
      </c>
      <c r="L4282" s="4">
        <v>23525.08497365531</v>
      </c>
      <c r="M4282" s="6">
        <v>420.6329951251799</v>
      </c>
      <c r="N4282" s="3">
        <v>18506.72536505741</v>
      </c>
    </row>
    <row r="4283" spans="1:14">
      <c r="A4283" s="2">
        <v>43413</v>
      </c>
      <c r="B4283" s="3">
        <v>27021.56113678043</v>
      </c>
      <c r="C4283" s="4" t="s">
        <v>14</v>
      </c>
      <c r="D4283" s="4" t="s">
        <v>14</v>
      </c>
      <c r="E4283" s="4"/>
      <c r="F4283" s="5">
        <v>1.702156113678043</v>
      </c>
      <c r="G4283" s="3">
        <v>228.0888824462891</v>
      </c>
      <c r="H4283" s="4">
        <v>29624.15183513566</v>
      </c>
      <c r="I4283" s="6">
        <v>37.21276388289083</v>
      </c>
      <c r="J4283" s="3">
        <v>8487.817726786197</v>
      </c>
      <c r="K4283" s="3">
        <v>44.06155395507812</v>
      </c>
      <c r="L4283" s="4">
        <v>23559.42934254949</v>
      </c>
      <c r="M4283" s="6">
        <v>420.6329951251799</v>
      </c>
      <c r="N4283" s="3">
        <v>18533.74340999423</v>
      </c>
    </row>
    <row r="4284" spans="1:14">
      <c r="A4284" s="2">
        <v>43416</v>
      </c>
      <c r="B4284" s="3">
        <v>26847.54961040448</v>
      </c>
      <c r="C4284" s="4" t="s">
        <v>15</v>
      </c>
      <c r="D4284" s="4" t="s">
        <v>14</v>
      </c>
      <c r="E4284" s="4"/>
      <c r="F4284" s="5">
        <v>1.684754961040448</v>
      </c>
      <c r="G4284" s="3">
        <v>223.6850128173828</v>
      </c>
      <c r="H4284" s="4">
        <v>29052.17786976897</v>
      </c>
      <c r="I4284" s="6">
        <v>37.21276388289083</v>
      </c>
      <c r="J4284" s="3">
        <v>8323.937566114675</v>
      </c>
      <c r="K4284" s="3">
        <v>44.03746795654297</v>
      </c>
      <c r="L4284" s="4">
        <v>23546.55071413769</v>
      </c>
      <c r="M4284" s="6">
        <v>420.6329951251799</v>
      </c>
      <c r="N4284" s="3">
        <v>18523.6120442898</v>
      </c>
    </row>
    <row r="4285" spans="1:14">
      <c r="A4285" s="2">
        <v>43417</v>
      </c>
      <c r="B4285" s="3">
        <v>26911.27572024705</v>
      </c>
      <c r="C4285" s="4" t="s">
        <v>15</v>
      </c>
      <c r="D4285" s="4" t="s">
        <v>14</v>
      </c>
      <c r="E4285" s="4"/>
      <c r="F4285" s="5">
        <v>1.691127572024705</v>
      </c>
      <c r="G4285" s="3">
        <v>223.3098297119141</v>
      </c>
      <c r="H4285" s="4">
        <v>29003.44914102436</v>
      </c>
      <c r="I4285" s="6">
        <v>37.21276388289083</v>
      </c>
      <c r="J4285" s="3">
        <v>8309.975965798016</v>
      </c>
      <c r="K4285" s="3">
        <v>44.22216033935547</v>
      </c>
      <c r="L4285" s="4">
        <v>23645.30454264348</v>
      </c>
      <c r="M4285" s="6">
        <v>420.6329951251799</v>
      </c>
      <c r="N4285" s="3">
        <v>18601.29975444903</v>
      </c>
    </row>
    <row r="4286" spans="1:14">
      <c r="A4286" s="2">
        <v>43418</v>
      </c>
      <c r="B4286" s="3">
        <v>26661.90107361748</v>
      </c>
      <c r="C4286" s="4" t="s">
        <v>15</v>
      </c>
      <c r="D4286" s="4" t="s">
        <v>14</v>
      </c>
      <c r="E4286" s="4"/>
      <c r="F4286" s="5">
        <v>1.666190107361747</v>
      </c>
      <c r="G4286" s="3">
        <v>221.7823486328125</v>
      </c>
      <c r="H4286" s="4">
        <v>28805.06011422356</v>
      </c>
      <c r="I4286" s="6">
        <v>37.21276388289083</v>
      </c>
      <c r="J4286" s="3">
        <v>8253.134173065826</v>
      </c>
      <c r="K4286" s="3">
        <v>43.76443862915039</v>
      </c>
      <c r="L4286" s="4">
        <v>23400.56368985554</v>
      </c>
      <c r="M4286" s="6">
        <v>420.6329951251799</v>
      </c>
      <c r="N4286" s="3">
        <v>18408.76690055165</v>
      </c>
    </row>
    <row r="4287" spans="1:14">
      <c r="A4287" s="2">
        <v>43419</v>
      </c>
      <c r="B4287" s="3">
        <v>26595.33332153383</v>
      </c>
      <c r="C4287" s="4" t="s">
        <v>15</v>
      </c>
      <c r="D4287" s="4" t="s">
        <v>14</v>
      </c>
      <c r="E4287" s="4"/>
      <c r="F4287" s="5">
        <v>1.659533332153383</v>
      </c>
      <c r="G4287" s="3">
        <v>224.0781097412109</v>
      </c>
      <c r="H4287" s="4">
        <v>29103.2332427118</v>
      </c>
      <c r="I4287" s="6">
        <v>37.21276388289083</v>
      </c>
      <c r="J4287" s="3">
        <v>8338.565789124181</v>
      </c>
      <c r="K4287" s="3">
        <v>43.40307998657227</v>
      </c>
      <c r="L4287" s="4">
        <v>23207.34754918518</v>
      </c>
      <c r="M4287" s="6">
        <v>420.6329951251799</v>
      </c>
      <c r="N4287" s="3">
        <v>18256.76753240965</v>
      </c>
    </row>
    <row r="4288" spans="1:14">
      <c r="A4288" s="2">
        <v>43420</v>
      </c>
      <c r="B4288" s="3">
        <v>26896.96511017956</v>
      </c>
      <c r="C4288" s="4" t="s">
        <v>15</v>
      </c>
      <c r="D4288" s="4" t="s">
        <v>14</v>
      </c>
      <c r="E4288" s="4"/>
      <c r="F4288" s="5">
        <v>1.689696511017956</v>
      </c>
      <c r="G4288" s="3">
        <v>224.6497802734375</v>
      </c>
      <c r="H4288" s="4">
        <v>29177.48173069034</v>
      </c>
      <c r="I4288" s="6">
        <v>37.21276388289083</v>
      </c>
      <c r="J4288" s="3">
        <v>8359.839229658735</v>
      </c>
      <c r="K4288" s="3">
        <v>44.06959533691406</v>
      </c>
      <c r="L4288" s="4">
        <v>23563.72901766701</v>
      </c>
      <c r="M4288" s="6">
        <v>420.6329951251799</v>
      </c>
      <c r="N4288" s="3">
        <v>18537.12588052082</v>
      </c>
    </row>
    <row r="4289" spans="1:14">
      <c r="A4289" s="2">
        <v>43423</v>
      </c>
      <c r="B4289" s="3">
        <v>26839.41440797546</v>
      </c>
      <c r="C4289" s="4" t="s">
        <v>15</v>
      </c>
      <c r="D4289" s="4" t="s">
        <v>14</v>
      </c>
      <c r="E4289" s="4"/>
      <c r="F4289" s="5">
        <v>1.683941440797546</v>
      </c>
      <c r="G4289" s="3">
        <v>220.9248199462891</v>
      </c>
      <c r="H4289" s="4">
        <v>28693.6844095417</v>
      </c>
      <c r="I4289" s="6">
        <v>37.21276388289083</v>
      </c>
      <c r="J4289" s="3">
        <v>8221.223160531425</v>
      </c>
      <c r="K4289" s="3">
        <v>44.2623176574707</v>
      </c>
      <c r="L4289" s="4">
        <v>23666.77640220809</v>
      </c>
      <c r="M4289" s="6">
        <v>420.6329951251799</v>
      </c>
      <c r="N4289" s="3">
        <v>18618.19124744404</v>
      </c>
    </row>
    <row r="4290" spans="1:14">
      <c r="A4290" s="2">
        <v>43424</v>
      </c>
      <c r="B4290" s="3">
        <v>26610.47829900596</v>
      </c>
      <c r="C4290" s="4" t="s">
        <v>15</v>
      </c>
      <c r="D4290" s="4" t="s">
        <v>14</v>
      </c>
      <c r="E4290" s="4"/>
      <c r="F4290" s="5">
        <v>1.661047829900596</v>
      </c>
      <c r="G4290" s="3">
        <v>216.8603973388672</v>
      </c>
      <c r="H4290" s="4">
        <v>28165.79777537935</v>
      </c>
      <c r="I4290" s="6">
        <v>37.21276388289083</v>
      </c>
      <c r="J4290" s="3">
        <v>8069.974761721151</v>
      </c>
      <c r="K4290" s="3">
        <v>44.0776252746582</v>
      </c>
      <c r="L4290" s="4">
        <v>23568.02257370231</v>
      </c>
      <c r="M4290" s="6">
        <v>420.6329951251799</v>
      </c>
      <c r="N4290" s="3">
        <v>18540.50353728481</v>
      </c>
    </row>
    <row r="4291" spans="1:14">
      <c r="A4291" s="2">
        <v>43425</v>
      </c>
      <c r="B4291" s="3">
        <v>26363.80618388798</v>
      </c>
      <c r="C4291" s="4" t="s">
        <v>15</v>
      </c>
      <c r="D4291" s="4" t="s">
        <v>14</v>
      </c>
      <c r="E4291" s="4"/>
      <c r="F4291" s="5">
        <v>1.636380618388798</v>
      </c>
      <c r="G4291" s="3">
        <v>217.5839691162109</v>
      </c>
      <c r="H4291" s="4">
        <v>28259.77517561804</v>
      </c>
      <c r="I4291" s="6">
        <v>37.21276388289083</v>
      </c>
      <c r="J4291" s="3">
        <v>8096.900867423768</v>
      </c>
      <c r="K4291" s="3">
        <v>43.42718124389648</v>
      </c>
      <c r="L4291" s="4">
        <v>23220.23433637329</v>
      </c>
      <c r="M4291" s="6">
        <v>420.6329951251799</v>
      </c>
      <c r="N4291" s="3">
        <v>18266.90531646421</v>
      </c>
    </row>
    <row r="4292" spans="1:14">
      <c r="A4292" s="2">
        <v>43427</v>
      </c>
      <c r="B4292" s="3">
        <v>26321.74688340147</v>
      </c>
      <c r="C4292" s="4" t="s">
        <v>15</v>
      </c>
      <c r="D4292" s="4" t="s">
        <v>14</v>
      </c>
      <c r="E4292" s="4"/>
      <c r="F4292" s="5">
        <v>1.632174688340147</v>
      </c>
      <c r="G4292" s="3">
        <v>216.1815185546875</v>
      </c>
      <c r="H4292" s="4">
        <v>28077.62509478003</v>
      </c>
      <c r="I4292" s="6">
        <v>37.21276388289083</v>
      </c>
      <c r="J4292" s="3">
        <v>8044.711805820368</v>
      </c>
      <c r="K4292" s="3">
        <v>43.45126342773438</v>
      </c>
      <c r="L4292" s="4">
        <v>23233.11092509101</v>
      </c>
      <c r="M4292" s="6">
        <v>420.6329951251799</v>
      </c>
      <c r="N4292" s="3">
        <v>18277.0350775811</v>
      </c>
    </row>
    <row r="4293" spans="1:14">
      <c r="A4293" s="2">
        <v>43430</v>
      </c>
      <c r="B4293" s="3">
        <v>26555.81724388092</v>
      </c>
      <c r="C4293" s="4" t="s">
        <v>15</v>
      </c>
      <c r="D4293" s="4" t="s">
        <v>14</v>
      </c>
      <c r="E4293" s="4"/>
      <c r="F4293" s="5">
        <v>1.655581724388092</v>
      </c>
      <c r="G4293" s="3">
        <v>219.5670166015625</v>
      </c>
      <c r="H4293" s="4">
        <v>28517.33310291496</v>
      </c>
      <c r="I4293" s="6">
        <v>37.21276388289083</v>
      </c>
      <c r="J4293" s="3">
        <v>8170.695545264715</v>
      </c>
      <c r="K4293" s="3">
        <v>43.70822525024414</v>
      </c>
      <c r="L4293" s="4">
        <v>23370.50675791442</v>
      </c>
      <c r="M4293" s="6">
        <v>420.6329951251799</v>
      </c>
      <c r="N4293" s="3">
        <v>18385.12169861621</v>
      </c>
    </row>
    <row r="4294" spans="1:14">
      <c r="A4294" s="2">
        <v>43431</v>
      </c>
      <c r="B4294" s="3">
        <v>26719.90499244515</v>
      </c>
      <c r="C4294" s="4" t="s">
        <v>15</v>
      </c>
      <c r="D4294" s="4" t="s">
        <v>14</v>
      </c>
      <c r="E4294" s="4"/>
      <c r="F4294" s="5">
        <v>1.671990499244516</v>
      </c>
      <c r="G4294" s="3">
        <v>220.2548828125</v>
      </c>
      <c r="H4294" s="4">
        <v>28606.67306923213</v>
      </c>
      <c r="I4294" s="6">
        <v>37.21276388289083</v>
      </c>
      <c r="J4294" s="3">
        <v>8196.292948155351</v>
      </c>
      <c r="K4294" s="3">
        <v>44.03746795654297</v>
      </c>
      <c r="L4294" s="4">
        <v>23546.55071413769</v>
      </c>
      <c r="M4294" s="6">
        <v>420.6329951251799</v>
      </c>
      <c r="N4294" s="3">
        <v>18523.6120442898</v>
      </c>
    </row>
    <row r="4295" spans="1:14">
      <c r="A4295" s="2">
        <v>43432</v>
      </c>
      <c r="B4295" s="3">
        <v>26897.86271188248</v>
      </c>
      <c r="C4295" s="4" t="s">
        <v>15</v>
      </c>
      <c r="D4295" s="4" t="s">
        <v>14</v>
      </c>
      <c r="E4295" s="4"/>
      <c r="F4295" s="5">
        <v>1.689786271188248</v>
      </c>
      <c r="G4295" s="3">
        <v>225.4001159667969</v>
      </c>
      <c r="H4295" s="4">
        <v>29274.9352245608</v>
      </c>
      <c r="I4295" s="6">
        <v>37.21276388289083</v>
      </c>
      <c r="J4295" s="3">
        <v>8387.761294648622</v>
      </c>
      <c r="K4295" s="3">
        <v>44.00534820556641</v>
      </c>
      <c r="L4295" s="4">
        <v>23529.37648999652</v>
      </c>
      <c r="M4295" s="6">
        <v>420.6329951251799</v>
      </c>
      <c r="N4295" s="3">
        <v>18510.10141723386</v>
      </c>
    </row>
    <row r="4296" spans="1:14">
      <c r="A4296" s="2">
        <v>43433</v>
      </c>
      <c r="B4296" s="3">
        <v>26873.82073295522</v>
      </c>
      <c r="C4296" s="4" t="s">
        <v>15</v>
      </c>
      <c r="D4296" s="4" t="s">
        <v>14</v>
      </c>
      <c r="E4296" s="4"/>
      <c r="F4296" s="5">
        <v>1.687382073295522</v>
      </c>
      <c r="G4296" s="3">
        <v>224.9356231689453</v>
      </c>
      <c r="H4296" s="4">
        <v>29214.60696558429</v>
      </c>
      <c r="I4296" s="6">
        <v>37.21276388289083</v>
      </c>
      <c r="J4296" s="3">
        <v>8370.476233836869</v>
      </c>
      <c r="K4296" s="3">
        <v>43.98928451538086</v>
      </c>
      <c r="L4296" s="4">
        <v>23520.78733823186</v>
      </c>
      <c r="M4296" s="6">
        <v>420.6329951251799</v>
      </c>
      <c r="N4296" s="3">
        <v>18503.34449911835</v>
      </c>
    </row>
    <row r="4297" spans="1:14">
      <c r="A4297" s="2">
        <v>43434</v>
      </c>
      <c r="B4297" s="3">
        <v>27202.9352528711</v>
      </c>
      <c r="C4297" s="4" t="s">
        <v>15</v>
      </c>
      <c r="D4297" s="4" t="s">
        <v>14</v>
      </c>
      <c r="E4297" s="4"/>
      <c r="F4297" s="5">
        <v>1.72029352528711</v>
      </c>
      <c r="G4297" s="3">
        <v>226.4273986816406</v>
      </c>
      <c r="H4297" s="4">
        <v>29408.35855846358</v>
      </c>
      <c r="I4297" s="6">
        <v>37.21276388289083</v>
      </c>
      <c r="J4297" s="3">
        <v>8425.989323757078</v>
      </c>
      <c r="K4297" s="3">
        <v>44.63973617553711</v>
      </c>
      <c r="L4297" s="4">
        <v>23868.57965494903</v>
      </c>
      <c r="M4297" s="6">
        <v>420.6329951251799</v>
      </c>
      <c r="N4297" s="3">
        <v>18776.94592911402</v>
      </c>
    </row>
    <row r="4298" spans="1:14">
      <c r="A4298" s="2">
        <v>43437</v>
      </c>
      <c r="B4298" s="3">
        <v>27496.13091704636</v>
      </c>
      <c r="C4298" s="4" t="s">
        <v>14</v>
      </c>
      <c r="D4298" s="4" t="s">
        <v>14</v>
      </c>
      <c r="E4298" s="4"/>
      <c r="F4298" s="5">
        <v>1.749613091704636</v>
      </c>
      <c r="G4298" s="3">
        <v>229.2233123779297</v>
      </c>
      <c r="H4298" s="4">
        <v>29771.49143442173</v>
      </c>
      <c r="I4298" s="6">
        <v>37.21276388289083</v>
      </c>
      <c r="J4298" s="3">
        <v>8530.032999974024</v>
      </c>
      <c r="K4298" s="3">
        <v>45.08942031860352</v>
      </c>
      <c r="L4298" s="4">
        <v>24109.02287231352</v>
      </c>
      <c r="M4298" s="6">
        <v>420.6329951251799</v>
      </c>
      <c r="N4298" s="3">
        <v>18966.09791707234</v>
      </c>
    </row>
    <row r="4299" spans="1:14">
      <c r="A4299" s="2">
        <v>43438</v>
      </c>
      <c r="B4299" s="3">
        <v>27245.04287117408</v>
      </c>
      <c r="C4299" s="4" t="s">
        <v>15</v>
      </c>
      <c r="D4299" s="4" t="s">
        <v>14</v>
      </c>
      <c r="E4299" s="4"/>
      <c r="F4299" s="5">
        <v>1.724504287117408</v>
      </c>
      <c r="G4299" s="3">
        <v>222.1128845214844</v>
      </c>
      <c r="H4299" s="4">
        <v>28847.9900687569</v>
      </c>
      <c r="I4299" s="6">
        <v>37.21276388289083</v>
      </c>
      <c r="J4299" s="3">
        <v>8265.434327045794</v>
      </c>
      <c r="K4299" s="3">
        <v>45.12154006958008</v>
      </c>
      <c r="L4299" s="4">
        <v>24126.19709645469</v>
      </c>
      <c r="M4299" s="6">
        <v>420.6329951251799</v>
      </c>
      <c r="N4299" s="3">
        <v>18979.60854412828</v>
      </c>
    </row>
    <row r="4300" spans="1:14">
      <c r="A4300" s="2">
        <v>43440</v>
      </c>
      <c r="B4300" s="3">
        <v>27244.36754692644</v>
      </c>
      <c r="C4300" s="4" t="s">
        <v>15</v>
      </c>
      <c r="D4300" s="4" t="s">
        <v>14</v>
      </c>
      <c r="E4300" s="4"/>
      <c r="F4300" s="5">
        <v>1.724436754692644</v>
      </c>
      <c r="G4300" s="3">
        <v>221.5501403808594</v>
      </c>
      <c r="H4300" s="4">
        <v>28774.90093925873</v>
      </c>
      <c r="I4300" s="6">
        <v>37.21276388289083</v>
      </c>
      <c r="J4300" s="3">
        <v>8244.493062214236</v>
      </c>
      <c r="K4300" s="3">
        <v>45.16971969604492</v>
      </c>
      <c r="L4300" s="4">
        <v>24151.95843266643</v>
      </c>
      <c r="M4300" s="6">
        <v>420.6329951251799</v>
      </c>
      <c r="N4300" s="3">
        <v>18999.87448471221</v>
      </c>
    </row>
    <row r="4301" spans="1:14">
      <c r="A4301" s="2">
        <v>43441</v>
      </c>
      <c r="B4301" s="3">
        <v>27123.83139930921</v>
      </c>
      <c r="C4301" s="4" t="s">
        <v>15</v>
      </c>
      <c r="D4301" s="4" t="s">
        <v>14</v>
      </c>
      <c r="E4301" s="4"/>
      <c r="F4301" s="5">
        <v>1.712383139930921</v>
      </c>
      <c r="G4301" s="3">
        <v>216.4048156738281</v>
      </c>
      <c r="H4301" s="4">
        <v>28106.62689307385</v>
      </c>
      <c r="I4301" s="6">
        <v>37.21276388289083</v>
      </c>
      <c r="J4301" s="3">
        <v>8053.021308790678</v>
      </c>
      <c r="K4301" s="3">
        <v>45.33835983276367</v>
      </c>
      <c r="L4301" s="4">
        <v>24242.12922848979</v>
      </c>
      <c r="M4301" s="6">
        <v>420.6329951251799</v>
      </c>
      <c r="N4301" s="3">
        <v>19070.81009051853</v>
      </c>
    </row>
    <row r="4302" spans="1:14">
      <c r="A4302" s="2">
        <v>43444</v>
      </c>
      <c r="B4302" s="3">
        <v>27170.62780424736</v>
      </c>
      <c r="C4302" s="4" t="s">
        <v>15</v>
      </c>
      <c r="D4302" s="4" t="s">
        <v>14</v>
      </c>
      <c r="E4302" s="4"/>
      <c r="F4302" s="5">
        <v>1.717062780424736</v>
      </c>
      <c r="G4302" s="3">
        <v>216.6639251708984</v>
      </c>
      <c r="H4302" s="4">
        <v>28140.27999795477</v>
      </c>
      <c r="I4302" s="6">
        <v>37.21276388289083</v>
      </c>
      <c r="J4302" s="3">
        <v>8062.66348932497</v>
      </c>
      <c r="K4302" s="3">
        <v>45.42668914794922</v>
      </c>
      <c r="L4302" s="4">
        <v>24289.358344878</v>
      </c>
      <c r="M4302" s="6">
        <v>420.6329951251799</v>
      </c>
      <c r="N4302" s="3">
        <v>19107.96431492238</v>
      </c>
    </row>
    <row r="4303" spans="1:14">
      <c r="A4303" s="2">
        <v>43445</v>
      </c>
      <c r="B4303" s="3">
        <v>27250.63743627487</v>
      </c>
      <c r="C4303" s="4" t="s">
        <v>15</v>
      </c>
      <c r="D4303" s="4" t="s">
        <v>14</v>
      </c>
      <c r="E4303" s="4"/>
      <c r="F4303" s="5">
        <v>1.725063743627487</v>
      </c>
      <c r="G4303" s="3">
        <v>216.7263641357422</v>
      </c>
      <c r="H4303" s="4">
        <v>28148.38956188933</v>
      </c>
      <c r="I4303" s="6">
        <v>37.21276388289083</v>
      </c>
      <c r="J4303" s="3">
        <v>8064.987015780793</v>
      </c>
      <c r="K4303" s="3">
        <v>45.61137771606445</v>
      </c>
      <c r="L4303" s="4">
        <v>24388.11013368971</v>
      </c>
      <c r="M4303" s="6">
        <v>420.6329951251799</v>
      </c>
      <c r="N4303" s="3">
        <v>19185.65042049408</v>
      </c>
    </row>
    <row r="4304" spans="1:14">
      <c r="A4304" s="2">
        <v>43446</v>
      </c>
      <c r="B4304" s="3">
        <v>27173.58409822289</v>
      </c>
      <c r="C4304" s="4" t="s">
        <v>15</v>
      </c>
      <c r="D4304" s="4" t="s">
        <v>14</v>
      </c>
      <c r="E4304" s="4"/>
      <c r="F4304" s="5">
        <v>1.717358409822289</v>
      </c>
      <c r="G4304" s="3">
        <v>217.9233703613281</v>
      </c>
      <c r="H4304" s="4">
        <v>28303.85656139427</v>
      </c>
      <c r="I4304" s="6">
        <v>37.21276388289083</v>
      </c>
      <c r="J4304" s="3">
        <v>8109.530925819872</v>
      </c>
      <c r="K4304" s="3">
        <v>45.32229614257812</v>
      </c>
      <c r="L4304" s="4">
        <v>24233.54007672513</v>
      </c>
      <c r="M4304" s="6">
        <v>420.6329951251799</v>
      </c>
      <c r="N4304" s="3">
        <v>19064.05317240302</v>
      </c>
    </row>
    <row r="4305" spans="1:14">
      <c r="A4305" s="2">
        <v>43447</v>
      </c>
      <c r="B4305" s="3">
        <v>27336.43565103107</v>
      </c>
      <c r="C4305" s="4" t="s">
        <v>15</v>
      </c>
      <c r="D4305" s="4" t="s">
        <v>14</v>
      </c>
      <c r="E4305" s="4"/>
      <c r="F4305" s="5">
        <v>1.733643565103107</v>
      </c>
      <c r="G4305" s="3">
        <v>217.8519744873047</v>
      </c>
      <c r="H4305" s="4">
        <v>28294.5836753606</v>
      </c>
      <c r="I4305" s="6">
        <v>37.21276388289083</v>
      </c>
      <c r="J4305" s="3">
        <v>8106.874088017626</v>
      </c>
      <c r="K4305" s="3">
        <v>45.71577072143555</v>
      </c>
      <c r="L4305" s="4">
        <v>24443.92840184258</v>
      </c>
      <c r="M4305" s="6">
        <v>420.6329951251799</v>
      </c>
      <c r="N4305" s="3">
        <v>19229.56156301344</v>
      </c>
    </row>
    <row r="4306" spans="1:14">
      <c r="A4306" s="2">
        <v>43448</v>
      </c>
      <c r="B4306" s="3">
        <v>27149.69607874117</v>
      </c>
      <c r="C4306" s="4" t="s">
        <v>15</v>
      </c>
      <c r="D4306" s="4" t="s">
        <v>14</v>
      </c>
      <c r="E4306" s="4"/>
      <c r="F4306" s="5">
        <v>1.714969607874117</v>
      </c>
      <c r="G4306" s="3">
        <v>213.8321990966797</v>
      </c>
      <c r="H4306" s="4">
        <v>27772.49581540952</v>
      </c>
      <c r="I4306" s="6">
        <v>37.21276388289083</v>
      </c>
      <c r="J4306" s="3">
        <v>7957.287135544042</v>
      </c>
      <c r="K4306" s="3">
        <v>45.62744522094727</v>
      </c>
      <c r="L4306" s="4">
        <v>24396.70132514845</v>
      </c>
      <c r="M4306" s="6">
        <v>420.6329951251799</v>
      </c>
      <c r="N4306" s="3">
        <v>19192.40894319712</v>
      </c>
    </row>
    <row r="4307" spans="1:14">
      <c r="A4307" s="2">
        <v>43451</v>
      </c>
      <c r="B4307" s="3">
        <v>26369.10502949596</v>
      </c>
      <c r="C4307" s="4" t="s">
        <v>15</v>
      </c>
      <c r="D4307" s="4" t="s">
        <v>14</v>
      </c>
      <c r="E4307" s="4"/>
      <c r="F4307" s="5">
        <v>1.636910502949597</v>
      </c>
      <c r="G4307" s="3">
        <v>209.4664764404297</v>
      </c>
      <c r="H4307" s="4">
        <v>27205.47637346326</v>
      </c>
      <c r="I4307" s="6">
        <v>37.21276388289083</v>
      </c>
      <c r="J4307" s="3">
        <v>7794.826529158824</v>
      </c>
      <c r="K4307" s="3">
        <v>44.15792083740234</v>
      </c>
      <c r="L4307" s="4">
        <v>23610.95609436114</v>
      </c>
      <c r="M4307" s="6">
        <v>420.6329951251799</v>
      </c>
      <c r="N4307" s="3">
        <v>18574.27850033714</v>
      </c>
    </row>
    <row r="4308" spans="1:14">
      <c r="A4308" s="2">
        <v>43452</v>
      </c>
      <c r="B4308" s="3">
        <v>26241.12029948746</v>
      </c>
      <c r="C4308" s="4" t="s">
        <v>15</v>
      </c>
      <c r="D4308" s="4" t="s">
        <v>14</v>
      </c>
      <c r="E4308" s="4"/>
      <c r="F4308" s="5">
        <v>1.624112029948746</v>
      </c>
      <c r="G4308" s="3">
        <v>209.3856811523438</v>
      </c>
      <c r="H4308" s="4">
        <v>27194.98269285879</v>
      </c>
      <c r="I4308" s="6">
        <v>37.21276388289083</v>
      </c>
      <c r="J4308" s="3">
        <v>7791.819913180432</v>
      </c>
      <c r="K4308" s="3">
        <v>43.86080169677734</v>
      </c>
      <c r="L4308" s="4">
        <v>23452.08840197312</v>
      </c>
      <c r="M4308" s="6">
        <v>420.6329951251799</v>
      </c>
      <c r="N4308" s="3">
        <v>18449.30038630703</v>
      </c>
    </row>
    <row r="4309" spans="1:14">
      <c r="A4309" s="2">
        <v>43453</v>
      </c>
      <c r="B4309" s="3">
        <v>26086.39615751775</v>
      </c>
      <c r="C4309" s="4" t="s">
        <v>15</v>
      </c>
      <c r="D4309" s="4" t="s">
        <v>14</v>
      </c>
      <c r="E4309" s="4"/>
      <c r="F4309" s="5">
        <v>1.608639615751775</v>
      </c>
      <c r="G4309" s="3">
        <v>206.0447082519531</v>
      </c>
      <c r="H4309" s="4">
        <v>26761.05760446018</v>
      </c>
      <c r="I4309" s="6">
        <v>37.21276388289083</v>
      </c>
      <c r="J4309" s="3">
        <v>7667.493077499059</v>
      </c>
      <c r="K4309" s="3">
        <v>43.78853607177734</v>
      </c>
      <c r="L4309" s="4">
        <v>23413.44843734957</v>
      </c>
      <c r="M4309" s="6">
        <v>420.6329951251799</v>
      </c>
      <c r="N4309" s="3">
        <v>18418.90308001868</v>
      </c>
    </row>
    <row r="4310" spans="1:14">
      <c r="A4310" s="2">
        <v>43454</v>
      </c>
      <c r="B4310" s="3">
        <v>25950.26033959835</v>
      </c>
      <c r="C4310" s="4" t="s">
        <v>16</v>
      </c>
      <c r="D4310" s="4" t="s">
        <v>14</v>
      </c>
      <c r="E4310" s="4"/>
      <c r="F4310" s="5">
        <v>1.595026033959835</v>
      </c>
      <c r="G4310" s="3">
        <v>202.6587829589844</v>
      </c>
      <c r="H4310" s="4">
        <v>26321.29410566294</v>
      </c>
      <c r="I4310" s="6">
        <v>37.21276388289083</v>
      </c>
      <c r="J4310" s="3">
        <v>7541.493439046704</v>
      </c>
      <c r="K4310" s="3">
        <v>43.76443862915039</v>
      </c>
      <c r="L4310" s="4">
        <v>23400.56368985554</v>
      </c>
      <c r="M4310" s="6">
        <v>420.6329951251799</v>
      </c>
      <c r="N4310" s="3">
        <v>18408.76690055165</v>
      </c>
    </row>
    <row r="4311" spans="1:14">
      <c r="A4311" s="2">
        <v>43455</v>
      </c>
      <c r="B4311" s="3">
        <v>25721.51406020803</v>
      </c>
      <c r="C4311" s="4" t="s">
        <v>16</v>
      </c>
      <c r="D4311" s="4" t="s">
        <v>14</v>
      </c>
      <c r="E4311" s="4"/>
      <c r="F4311" s="5">
        <v>1.572151406020803</v>
      </c>
      <c r="G4311" s="3">
        <v>198.6262817382812</v>
      </c>
      <c r="H4311" s="4">
        <v>25797.5534166988</v>
      </c>
      <c r="I4311" s="6">
        <v>37.21276388289083</v>
      </c>
      <c r="J4311" s="3">
        <v>7391.43292326321</v>
      </c>
      <c r="K4311" s="3">
        <v>43.57737350463867</v>
      </c>
      <c r="L4311" s="4">
        <v>23300.54117163291</v>
      </c>
      <c r="M4311" s="6">
        <v>420.6329951251799</v>
      </c>
      <c r="N4311" s="3">
        <v>18330.08113694482</v>
      </c>
    </row>
    <row r="4312" spans="1:14">
      <c r="A4312" s="2">
        <v>43458</v>
      </c>
      <c r="B4312" s="3">
        <v>24751.53165185336</v>
      </c>
      <c r="C4312" s="4" t="s">
        <v>16</v>
      </c>
      <c r="D4312" s="4" t="s">
        <v>14</v>
      </c>
      <c r="E4312" s="4"/>
      <c r="F4312" s="5">
        <v>1.475153165185336</v>
      </c>
      <c r="G4312" s="3">
        <v>193.1567840576172</v>
      </c>
      <c r="H4312" s="4">
        <v>25087.17583048712</v>
      </c>
      <c r="I4312" s="6">
        <v>37.21276388289083</v>
      </c>
      <c r="J4312" s="3">
        <v>7187.897797514639</v>
      </c>
      <c r="K4312" s="3">
        <v>41.75524520874023</v>
      </c>
      <c r="L4312" s="4">
        <v>22326.26089808546</v>
      </c>
      <c r="M4312" s="6">
        <v>420.6329951251799</v>
      </c>
      <c r="N4312" s="3">
        <v>17563.63385433872</v>
      </c>
    </row>
    <row r="4313" spans="1:14">
      <c r="A4313" s="2">
        <v>43460</v>
      </c>
      <c r="B4313" s="3">
        <v>25353.59984306083</v>
      </c>
      <c r="C4313" s="4" t="s">
        <v>16</v>
      </c>
      <c r="D4313" s="4" t="s">
        <v>14</v>
      </c>
      <c r="E4313" s="4"/>
      <c r="F4313" s="5">
        <v>1.535359984306083</v>
      </c>
      <c r="G4313" s="3">
        <v>202.9282073974609</v>
      </c>
      <c r="H4313" s="4">
        <v>26356.28691367674</v>
      </c>
      <c r="I4313" s="6">
        <v>37.21276388289083</v>
      </c>
      <c r="J4313" s="3">
        <v>7551.519467060013</v>
      </c>
      <c r="K4313" s="3">
        <v>42.32212066650391</v>
      </c>
      <c r="L4313" s="4">
        <v>22629.36555723627</v>
      </c>
      <c r="M4313" s="6">
        <v>420.6329951251799</v>
      </c>
      <c r="N4313" s="3">
        <v>17802.08037600081</v>
      </c>
    </row>
    <row r="4314" spans="1:14">
      <c r="A4314" s="2">
        <v>43461</v>
      </c>
      <c r="B4314" s="3">
        <v>25573.674781616</v>
      </c>
      <c r="C4314" s="4" t="s">
        <v>15</v>
      </c>
      <c r="D4314" s="4" t="s">
        <v>14</v>
      </c>
      <c r="E4314" s="4"/>
      <c r="F4314" s="5">
        <v>1.5573674781616</v>
      </c>
      <c r="G4314" s="3">
        <v>204.8142700195312</v>
      </c>
      <c r="H4314" s="4">
        <v>26601.24846062957</v>
      </c>
      <c r="I4314" s="6">
        <v>37.21276388289083</v>
      </c>
      <c r="J4314" s="3">
        <v>7621.705070083462</v>
      </c>
      <c r="K4314" s="3">
        <v>42.67846298217773</v>
      </c>
      <c r="L4314" s="4">
        <v>22819.89950019336</v>
      </c>
      <c r="M4314" s="6">
        <v>420.6329951251799</v>
      </c>
      <c r="N4314" s="3">
        <v>17951.96971153254</v>
      </c>
    </row>
    <row r="4315" spans="1:14">
      <c r="A4315" s="2">
        <v>43462</v>
      </c>
      <c r="B4315" s="3">
        <v>25608.2654717769</v>
      </c>
      <c r="C4315" s="4" t="s">
        <v>15</v>
      </c>
      <c r="D4315" s="4" t="s">
        <v>14</v>
      </c>
      <c r="E4315" s="4"/>
      <c r="F4315" s="5">
        <v>1.56082654717769</v>
      </c>
      <c r="G4315" s="3">
        <v>204.5538024902344</v>
      </c>
      <c r="H4315" s="4">
        <v>26567.41897471488</v>
      </c>
      <c r="I4315" s="6">
        <v>37.21276388289083</v>
      </c>
      <c r="J4315" s="3">
        <v>7612.012353416577</v>
      </c>
      <c r="K4315" s="3">
        <v>42.78374099731445</v>
      </c>
      <c r="L4315" s="4">
        <v>22876.19097737245</v>
      </c>
      <c r="M4315" s="6">
        <v>420.6329951251799</v>
      </c>
      <c r="N4315" s="3">
        <v>17996.25311836033</v>
      </c>
    </row>
    <row r="4316" spans="1:14">
      <c r="A4316" s="2">
        <v>43465</v>
      </c>
      <c r="B4316" s="3">
        <v>25608.2654717769</v>
      </c>
      <c r="C4316" s="4" t="s">
        <v>15</v>
      </c>
      <c r="D4316" s="4" t="s">
        <v>15</v>
      </c>
      <c r="E4316" s="4" t="s">
        <v>4</v>
      </c>
      <c r="F4316" s="5">
        <v>1.56082654717769</v>
      </c>
      <c r="G4316" s="3">
        <v>206.3949584960938</v>
      </c>
      <c r="H4316" s="4">
        <v>26806.54805669719</v>
      </c>
      <c r="I4316" s="6">
        <v>62.03704213119519</v>
      </c>
      <c r="J4316" s="3">
        <v>12804.13273588845</v>
      </c>
      <c r="K4316" s="3">
        <v>42.85661315917969</v>
      </c>
      <c r="L4316" s="4">
        <v>22915.15525335448</v>
      </c>
      <c r="M4316" s="6">
        <v>298.7667898144645</v>
      </c>
      <c r="N4316" s="3">
        <v>12804.13273588845</v>
      </c>
    </row>
    <row r="4317" spans="1:14">
      <c r="A4317" s="2">
        <v>43467</v>
      </c>
      <c r="B4317" s="3">
        <v>25398.11447153168</v>
      </c>
      <c r="C4317" s="4" t="s">
        <v>15</v>
      </c>
      <c r="D4317" s="4" t="s">
        <v>15</v>
      </c>
      <c r="E4317" s="4"/>
      <c r="F4317" s="5">
        <v>1.539811447153168</v>
      </c>
      <c r="G4317" s="3">
        <v>206.5565948486328</v>
      </c>
      <c r="H4317" s="4">
        <v>26827.54136333423</v>
      </c>
      <c r="I4317" s="6">
        <v>62.03704213119519</v>
      </c>
      <c r="J4317" s="3">
        <v>12814.16017710085</v>
      </c>
      <c r="K4317" s="3">
        <v>42.11965560913086</v>
      </c>
      <c r="L4317" s="4">
        <v>22521.10879401864</v>
      </c>
      <c r="M4317" s="6">
        <v>298.7667898144645</v>
      </c>
      <c r="N4317" s="3">
        <v>12583.95429443083</v>
      </c>
    </row>
    <row r="4318" spans="1:14">
      <c r="A4318" s="2">
        <v>43468</v>
      </c>
      <c r="B4318" s="3">
        <v>25089.8140968671</v>
      </c>
      <c r="C4318" s="4" t="s">
        <v>16</v>
      </c>
      <c r="D4318" s="4" t="s">
        <v>15</v>
      </c>
      <c r="E4318" s="4"/>
      <c r="F4318" s="5">
        <v>1.50898140968671</v>
      </c>
      <c r="G4318" s="3">
        <v>201.6259613037109</v>
      </c>
      <c r="H4318" s="4">
        <v>26187.15137495952</v>
      </c>
      <c r="I4318" s="6">
        <v>62.03704213119519</v>
      </c>
      <c r="J4318" s="3">
        <v>12508.27825614105</v>
      </c>
      <c r="K4318" s="3">
        <v>42.1115608215332</v>
      </c>
      <c r="L4318" s="4">
        <v>22516.78056318401</v>
      </c>
      <c r="M4318" s="6">
        <v>298.7667898144645</v>
      </c>
      <c r="N4318" s="3">
        <v>12581.53584072605</v>
      </c>
    </row>
    <row r="4319" spans="1:14">
      <c r="A4319" s="2">
        <v>43469</v>
      </c>
      <c r="B4319" s="3">
        <v>25688.97770316921</v>
      </c>
      <c r="C4319" s="4" t="s">
        <v>15</v>
      </c>
      <c r="D4319" s="4" t="s">
        <v>15</v>
      </c>
      <c r="E4319" s="4"/>
      <c r="F4319" s="5">
        <v>1.568897770316922</v>
      </c>
      <c r="G4319" s="3">
        <v>208.2809906005859</v>
      </c>
      <c r="H4319" s="4">
        <v>27051.50564003128</v>
      </c>
      <c r="I4319" s="6">
        <v>62.03704213119519</v>
      </c>
      <c r="J4319" s="3">
        <v>12921.13658901562</v>
      </c>
      <c r="K4319" s="3">
        <v>42.73514175415039</v>
      </c>
      <c r="L4319" s="4">
        <v>22850.20527481206</v>
      </c>
      <c r="M4319" s="6">
        <v>298.7667898144645</v>
      </c>
      <c r="N4319" s="3">
        <v>12767.8411141536</v>
      </c>
    </row>
    <row r="4320" spans="1:14">
      <c r="A4320" s="2">
        <v>43472</v>
      </c>
      <c r="B4320" s="3">
        <v>25698.81999718849</v>
      </c>
      <c r="C4320" s="4" t="s">
        <v>15</v>
      </c>
      <c r="D4320" s="4" t="s">
        <v>15</v>
      </c>
      <c r="E4320" s="4"/>
      <c r="F4320" s="5">
        <v>1.569881999718849</v>
      </c>
      <c r="G4320" s="3">
        <v>209.8436737060547</v>
      </c>
      <c r="H4320" s="4">
        <v>27254.46670104445</v>
      </c>
      <c r="I4320" s="6">
        <v>62.03704213119519</v>
      </c>
      <c r="J4320" s="3">
        <v>13018.08082666729</v>
      </c>
      <c r="K4320" s="3">
        <v>42.443603515625</v>
      </c>
      <c r="L4320" s="4">
        <v>22694.32165486092</v>
      </c>
      <c r="M4320" s="6">
        <v>298.7667898144645</v>
      </c>
      <c r="N4320" s="3">
        <v>12680.7391705212</v>
      </c>
    </row>
    <row r="4321" spans="1:14">
      <c r="A4321" s="2">
        <v>43473</v>
      </c>
      <c r="B4321" s="3">
        <v>25982.56236477324</v>
      </c>
      <c r="C4321" s="4" t="s">
        <v>15</v>
      </c>
      <c r="D4321" s="4" t="s">
        <v>15</v>
      </c>
      <c r="E4321" s="4"/>
      <c r="F4321" s="5">
        <v>1.598256236477324</v>
      </c>
      <c r="G4321" s="3">
        <v>211.8823852539062</v>
      </c>
      <c r="H4321" s="4">
        <v>27519.25426891647</v>
      </c>
      <c r="I4321" s="6">
        <v>62.03704213119519</v>
      </c>
      <c r="J4321" s="3">
        <v>13144.55646085471</v>
      </c>
      <c r="K4321" s="3">
        <v>42.96998977661133</v>
      </c>
      <c r="L4321" s="4">
        <v>22975.77700106227</v>
      </c>
      <c r="M4321" s="6">
        <v>298.7667898144645</v>
      </c>
      <c r="N4321" s="3">
        <v>12838.00590391853</v>
      </c>
    </row>
    <row r="4322" spans="1:14">
      <c r="A4322" s="2">
        <v>43474</v>
      </c>
      <c r="B4322" s="3">
        <v>25965.86704241304</v>
      </c>
      <c r="C4322" s="4" t="s">
        <v>15</v>
      </c>
      <c r="D4322" s="4" t="s">
        <v>15</v>
      </c>
      <c r="E4322" s="4"/>
      <c r="F4322" s="5">
        <v>1.596586704241304</v>
      </c>
      <c r="G4322" s="3">
        <v>212.8613433837891</v>
      </c>
      <c r="H4322" s="4">
        <v>27646.40121255024</v>
      </c>
      <c r="I4322" s="6">
        <v>62.03704213119519</v>
      </c>
      <c r="J4322" s="3">
        <v>13205.28812760293</v>
      </c>
      <c r="K4322" s="3">
        <v>42.71083450317383</v>
      </c>
      <c r="L4322" s="4">
        <v>22837.20834414371</v>
      </c>
      <c r="M4322" s="6">
        <v>298.7667898144645</v>
      </c>
      <c r="N4322" s="3">
        <v>12760.57891481011</v>
      </c>
    </row>
    <row r="4323" spans="1:14">
      <c r="A4323" s="2">
        <v>43475</v>
      </c>
      <c r="B4323" s="3">
        <v>26187.97662773286</v>
      </c>
      <c r="C4323" s="4" t="s">
        <v>15</v>
      </c>
      <c r="D4323" s="4" t="s">
        <v>15</v>
      </c>
      <c r="E4323" s="4"/>
      <c r="F4323" s="5">
        <v>1.618797662773286</v>
      </c>
      <c r="G4323" s="3">
        <v>213.75048828125</v>
      </c>
      <c r="H4323" s="4">
        <v>27761.88322624296</v>
      </c>
      <c r="I4323" s="6">
        <v>62.03704213119519</v>
      </c>
      <c r="J4323" s="3">
        <v>13260.44804706745</v>
      </c>
      <c r="K4323" s="3">
        <v>43.26963043212891</v>
      </c>
      <c r="L4323" s="4">
        <v>23135.9929312362</v>
      </c>
      <c r="M4323" s="6">
        <v>298.7667898144645</v>
      </c>
      <c r="N4323" s="3">
        <v>12927.52858066541</v>
      </c>
    </row>
    <row r="4324" spans="1:14">
      <c r="A4324" s="2">
        <v>43476</v>
      </c>
      <c r="B4324" s="3">
        <v>26133.45451227385</v>
      </c>
      <c r="C4324" s="4" t="s">
        <v>15</v>
      </c>
      <c r="D4324" s="4" t="s">
        <v>15</v>
      </c>
      <c r="E4324" s="4"/>
      <c r="F4324" s="5">
        <v>1.613345451227385</v>
      </c>
      <c r="G4324" s="3">
        <v>213.6516723632812</v>
      </c>
      <c r="H4324" s="4">
        <v>27749.04902877468</v>
      </c>
      <c r="I4324" s="6">
        <v>62.03704213119519</v>
      </c>
      <c r="J4324" s="3">
        <v>13254.31779980119</v>
      </c>
      <c r="K4324" s="3">
        <v>43.10765838623047</v>
      </c>
      <c r="L4324" s="4">
        <v>23049.3875206621</v>
      </c>
      <c r="M4324" s="6">
        <v>298.7667898144645</v>
      </c>
      <c r="N4324" s="3">
        <v>12879.13671247266</v>
      </c>
    </row>
    <row r="4325" spans="1:14">
      <c r="A4325" s="2">
        <v>43479</v>
      </c>
      <c r="B4325" s="3">
        <v>25770.12404591597</v>
      </c>
      <c r="C4325" s="4" t="s">
        <v>15</v>
      </c>
      <c r="D4325" s="4" t="s">
        <v>15</v>
      </c>
      <c r="E4325" s="4"/>
      <c r="F4325" s="5">
        <v>1.577012404591597</v>
      </c>
      <c r="G4325" s="3">
        <v>212.4751434326172</v>
      </c>
      <c r="H4325" s="4">
        <v>27596.24161744182</v>
      </c>
      <c r="I4325" s="6">
        <v>62.03704213119519</v>
      </c>
      <c r="J4325" s="3">
        <v>13181.32942496101</v>
      </c>
      <c r="K4325" s="3">
        <v>42.13585662841797</v>
      </c>
      <c r="L4325" s="4">
        <v>22529.77137477012</v>
      </c>
      <c r="M4325" s="6">
        <v>298.7667898144645</v>
      </c>
      <c r="N4325" s="3">
        <v>12588.79462095496</v>
      </c>
    </row>
    <row r="4326" spans="1:14">
      <c r="A4326" s="2">
        <v>43480</v>
      </c>
      <c r="B4326" s="3">
        <v>26079.30669621441</v>
      </c>
      <c r="C4326" s="4" t="s">
        <v>15</v>
      </c>
      <c r="D4326" s="4" t="s">
        <v>15</v>
      </c>
      <c r="E4326" s="4"/>
      <c r="F4326" s="5">
        <v>1.607930669621441</v>
      </c>
      <c r="G4326" s="3">
        <v>214.9629211425781</v>
      </c>
      <c r="H4326" s="4">
        <v>27919.35383501913</v>
      </c>
      <c r="I4326" s="6">
        <v>62.03704213119519</v>
      </c>
      <c r="J4326" s="3">
        <v>13335.66379556691</v>
      </c>
      <c r="K4326" s="3">
        <v>42.65414810180664</v>
      </c>
      <c r="L4326" s="4">
        <v>22806.89849013685</v>
      </c>
      <c r="M4326" s="6">
        <v>298.7667898144645</v>
      </c>
      <c r="N4326" s="3">
        <v>12743.6429006475</v>
      </c>
    </row>
    <row r="4327" spans="1:14">
      <c r="A4327" s="2">
        <v>43481</v>
      </c>
      <c r="B4327" s="3">
        <v>26154.81284003771</v>
      </c>
      <c r="C4327" s="4" t="s">
        <v>15</v>
      </c>
      <c r="D4327" s="4" t="s">
        <v>15</v>
      </c>
      <c r="E4327" s="4"/>
      <c r="F4327" s="5">
        <v>1.615481284003771</v>
      </c>
      <c r="G4327" s="3">
        <v>215.4389343261719</v>
      </c>
      <c r="H4327" s="4">
        <v>27981.1783600686</v>
      </c>
      <c r="I4327" s="6">
        <v>62.03704213119519</v>
      </c>
      <c r="J4327" s="3">
        <v>13365.19424549252</v>
      </c>
      <c r="K4327" s="3">
        <v>42.80803298950195</v>
      </c>
      <c r="L4327" s="4">
        <v>22889.17974926448</v>
      </c>
      <c r="M4327" s="6">
        <v>298.7667898144645</v>
      </c>
      <c r="N4327" s="3">
        <v>12789.61859454519</v>
      </c>
    </row>
    <row r="4328" spans="1:14">
      <c r="A4328" s="2">
        <v>43482</v>
      </c>
      <c r="B4328" s="3">
        <v>26307.7705872287</v>
      </c>
      <c r="C4328" s="4" t="s">
        <v>15</v>
      </c>
      <c r="D4328" s="4" t="s">
        <v>15</v>
      </c>
      <c r="E4328" s="4"/>
      <c r="F4328" s="5">
        <v>1.63077705872287</v>
      </c>
      <c r="G4328" s="3">
        <v>217.0465240478516</v>
      </c>
      <c r="H4328" s="4">
        <v>28189.97188605231</v>
      </c>
      <c r="I4328" s="6">
        <v>62.03704213119519</v>
      </c>
      <c r="J4328" s="3">
        <v>13464.92435678604</v>
      </c>
      <c r="K4328" s="3">
        <v>42.98619079589844</v>
      </c>
      <c r="L4328" s="4">
        <v>22984.43958181376</v>
      </c>
      <c r="M4328" s="6">
        <v>298.7667898144645</v>
      </c>
      <c r="N4328" s="3">
        <v>12842.84623044266</v>
      </c>
    </row>
    <row r="4329" spans="1:14">
      <c r="A4329" s="2">
        <v>43483</v>
      </c>
      <c r="B4329" s="3">
        <v>26503.36918089118</v>
      </c>
      <c r="C4329" s="4" t="s">
        <v>15</v>
      </c>
      <c r="D4329" s="4" t="s">
        <v>15</v>
      </c>
      <c r="E4329" s="4"/>
      <c r="F4329" s="5">
        <v>1.650336918089117</v>
      </c>
      <c r="G4329" s="3">
        <v>219.9654235839844</v>
      </c>
      <c r="H4329" s="4">
        <v>28569.07814551792</v>
      </c>
      <c r="I4329" s="6">
        <v>62.03704213119519</v>
      </c>
      <c r="J4329" s="3">
        <v>13646.00425028584</v>
      </c>
      <c r="K4329" s="3">
        <v>43.03478622436523</v>
      </c>
      <c r="L4329" s="4">
        <v>23010.42324468007</v>
      </c>
      <c r="M4329" s="6">
        <v>298.7667898144645</v>
      </c>
      <c r="N4329" s="3">
        <v>12857.36493060534</v>
      </c>
    </row>
    <row r="4330" spans="1:14">
      <c r="A4330" s="2">
        <v>43487</v>
      </c>
      <c r="B4330" s="3">
        <v>26345.92689573647</v>
      </c>
      <c r="C4330" s="4" t="s">
        <v>15</v>
      </c>
      <c r="D4330" s="4" t="s">
        <v>15</v>
      </c>
      <c r="E4330" s="4"/>
      <c r="F4330" s="5">
        <v>1.634592689573647</v>
      </c>
      <c r="G4330" s="3">
        <v>217.03759765625</v>
      </c>
      <c r="H4330" s="4">
        <v>28188.81252757192</v>
      </c>
      <c r="I4330" s="6">
        <v>62.03704213119519</v>
      </c>
      <c r="J4330" s="3">
        <v>13464.37058985417</v>
      </c>
      <c r="K4330" s="3">
        <v>43.11575698852539</v>
      </c>
      <c r="L4330" s="4">
        <v>23053.7177911908</v>
      </c>
      <c r="M4330" s="6">
        <v>298.7667898144645</v>
      </c>
      <c r="N4330" s="3">
        <v>12881.5563058823</v>
      </c>
    </row>
    <row r="4331" spans="1:14">
      <c r="A4331" s="2">
        <v>43488</v>
      </c>
      <c r="B4331" s="3">
        <v>26496.63829638742</v>
      </c>
      <c r="C4331" s="4" t="s">
        <v>15</v>
      </c>
      <c r="D4331" s="4" t="s">
        <v>15</v>
      </c>
      <c r="E4331" s="4"/>
      <c r="F4331" s="5">
        <v>1.649663829638742</v>
      </c>
      <c r="G4331" s="3">
        <v>217.3609008789062</v>
      </c>
      <c r="H4331" s="4">
        <v>28230.80310446474</v>
      </c>
      <c r="I4331" s="6">
        <v>62.03704213119519</v>
      </c>
      <c r="J4331" s="3">
        <v>13484.42736549925</v>
      </c>
      <c r="K4331" s="3">
        <v>43.55307006835938</v>
      </c>
      <c r="L4331" s="4">
        <v>23287.54628065864</v>
      </c>
      <c r="M4331" s="6">
        <v>298.7667898144645</v>
      </c>
      <c r="N4331" s="3">
        <v>13012.21093088817</v>
      </c>
    </row>
    <row r="4332" spans="1:14">
      <c r="A4332" s="2">
        <v>43489</v>
      </c>
      <c r="B4332" s="3">
        <v>26577.75683347381</v>
      </c>
      <c r="C4332" s="4" t="s">
        <v>15</v>
      </c>
      <c r="D4332" s="4" t="s">
        <v>15</v>
      </c>
      <c r="E4332" s="4"/>
      <c r="F4332" s="5">
        <v>1.657775683347381</v>
      </c>
      <c r="G4332" s="3">
        <v>217.576416015625</v>
      </c>
      <c r="H4332" s="4">
        <v>28258.79417998079</v>
      </c>
      <c r="I4332" s="6">
        <v>62.03704213119519</v>
      </c>
      <c r="J4332" s="3">
        <v>13497.79728711578</v>
      </c>
      <c r="K4332" s="3">
        <v>43.77983093261719</v>
      </c>
      <c r="L4332" s="4">
        <v>23408.79385546238</v>
      </c>
      <c r="M4332" s="6">
        <v>298.7667898144645</v>
      </c>
      <c r="N4332" s="3">
        <v>13079.95954635803</v>
      </c>
    </row>
    <row r="4333" spans="1:14">
      <c r="A4333" s="2">
        <v>43490</v>
      </c>
      <c r="B4333" s="3">
        <v>26513.48662664835</v>
      </c>
      <c r="C4333" s="4" t="s">
        <v>15</v>
      </c>
      <c r="D4333" s="4" t="s">
        <v>15</v>
      </c>
      <c r="E4333" s="4"/>
      <c r="F4333" s="5">
        <v>1.651348662664835</v>
      </c>
      <c r="G4333" s="3">
        <v>219.4265594482422</v>
      </c>
      <c r="H4333" s="4">
        <v>28499.09054768095</v>
      </c>
      <c r="I4333" s="6">
        <v>62.03704213119519</v>
      </c>
      <c r="J4333" s="3">
        <v>13612.57471319381</v>
      </c>
      <c r="K4333" s="3">
        <v>43.1805419921875</v>
      </c>
      <c r="L4333" s="4">
        <v>23088.35791572637</v>
      </c>
      <c r="M4333" s="6">
        <v>298.7667898144645</v>
      </c>
      <c r="N4333" s="3">
        <v>12900.91191345454</v>
      </c>
    </row>
    <row r="4334" spans="1:14">
      <c r="A4334" s="2">
        <v>43493</v>
      </c>
      <c r="B4334" s="3">
        <v>26347.69684491391</v>
      </c>
      <c r="C4334" s="4" t="s">
        <v>15</v>
      </c>
      <c r="D4334" s="4" t="s">
        <v>15</v>
      </c>
      <c r="E4334" s="4"/>
      <c r="F4334" s="5">
        <v>1.634769684491391</v>
      </c>
      <c r="G4334" s="3">
        <v>217.7290954589844</v>
      </c>
      <c r="H4334" s="4">
        <v>28278.62416451872</v>
      </c>
      <c r="I4334" s="6">
        <v>62.03704213119519</v>
      </c>
      <c r="J4334" s="3">
        <v>13507.26906817603</v>
      </c>
      <c r="K4334" s="3">
        <v>42.97809600830078</v>
      </c>
      <c r="L4334" s="4">
        <v>22980.11135097914</v>
      </c>
      <c r="M4334" s="6">
        <v>298.7667898144645</v>
      </c>
      <c r="N4334" s="3">
        <v>12840.42777673788</v>
      </c>
    </row>
    <row r="4335" spans="1:14">
      <c r="A4335" s="2">
        <v>43494</v>
      </c>
      <c r="B4335" s="3">
        <v>26367.27150580868</v>
      </c>
      <c r="C4335" s="4" t="s">
        <v>15</v>
      </c>
      <c r="D4335" s="4" t="s">
        <v>15</v>
      </c>
      <c r="E4335" s="4"/>
      <c r="F4335" s="5">
        <v>1.636727150580868</v>
      </c>
      <c r="G4335" s="3">
        <v>217.4597015380859</v>
      </c>
      <c r="H4335" s="4">
        <v>28243.63532012365</v>
      </c>
      <c r="I4335" s="6">
        <v>62.03704213119519</v>
      </c>
      <c r="J4335" s="3">
        <v>13490.55666615537</v>
      </c>
      <c r="K4335" s="3">
        <v>43.09955215454102</v>
      </c>
      <c r="L4335" s="4">
        <v>23045.05317074524</v>
      </c>
      <c r="M4335" s="6">
        <v>298.7667898144645</v>
      </c>
      <c r="N4335" s="3">
        <v>12876.71483965331</v>
      </c>
    </row>
    <row r="4336" spans="1:14">
      <c r="A4336" s="2">
        <v>43495</v>
      </c>
      <c r="B4336" s="3">
        <v>26679.86517991553</v>
      </c>
      <c r="C4336" s="4" t="s">
        <v>15</v>
      </c>
      <c r="D4336" s="4" t="s">
        <v>15</v>
      </c>
      <c r="E4336" s="4"/>
      <c r="F4336" s="5">
        <v>1.667986517991553</v>
      </c>
      <c r="G4336" s="3">
        <v>220.8994445800781</v>
      </c>
      <c r="H4336" s="4">
        <v>28690.38866056243</v>
      </c>
      <c r="I4336" s="6">
        <v>62.03704213119519</v>
      </c>
      <c r="J4336" s="3">
        <v>13703.94815017192</v>
      </c>
      <c r="K4336" s="3">
        <v>43.43159103393555</v>
      </c>
      <c r="L4336" s="4">
        <v>23222.59222272807</v>
      </c>
      <c r="M4336" s="6">
        <v>298.7667898144645</v>
      </c>
      <c r="N4336" s="3">
        <v>12975.9170297436</v>
      </c>
    </row>
    <row r="4337" spans="1:14">
      <c r="A4337" s="2">
        <v>43496</v>
      </c>
      <c r="B4337" s="3">
        <v>27067.49379557536</v>
      </c>
      <c r="C4337" s="4" t="s">
        <v>15</v>
      </c>
      <c r="D4337" s="4" t="s">
        <v>15</v>
      </c>
      <c r="E4337" s="4"/>
      <c r="F4337" s="5">
        <v>1.706749379557536</v>
      </c>
      <c r="G4337" s="3">
        <v>222.7405700683594</v>
      </c>
      <c r="H4337" s="4">
        <v>28929.51377892599</v>
      </c>
      <c r="I4337" s="6">
        <v>62.03704213119519</v>
      </c>
      <c r="J4337" s="3">
        <v>13818.16612965725</v>
      </c>
      <c r="K4337" s="3">
        <v>44.34672164916992</v>
      </c>
      <c r="L4337" s="4">
        <v>23711.9066733895</v>
      </c>
      <c r="M4337" s="6">
        <v>298.7667898144645</v>
      </c>
      <c r="N4337" s="3">
        <v>13249.32766591811</v>
      </c>
    </row>
    <row r="4338" spans="1:14">
      <c r="A4338" s="2">
        <v>43497</v>
      </c>
      <c r="B4338" s="3">
        <v>27028.38357500749</v>
      </c>
      <c r="C4338" s="4" t="s">
        <v>15</v>
      </c>
      <c r="D4338" s="4" t="s">
        <v>15</v>
      </c>
      <c r="E4338" s="4"/>
      <c r="F4338" s="5">
        <v>1.702838357500749</v>
      </c>
      <c r="G4338" s="3">
        <v>222.9291687011719</v>
      </c>
      <c r="H4338" s="4">
        <v>28954.00894271659</v>
      </c>
      <c r="I4338" s="6">
        <v>62.03704213119519</v>
      </c>
      <c r="J4338" s="3">
        <v>13829.86623098692</v>
      </c>
      <c r="K4338" s="3">
        <v>44.17665481567383</v>
      </c>
      <c r="L4338" s="4">
        <v>23620.97303198077</v>
      </c>
      <c r="M4338" s="6">
        <v>298.7667898144645</v>
      </c>
      <c r="N4338" s="3">
        <v>13198.51734402057</v>
      </c>
    </row>
    <row r="4339" spans="1:14">
      <c r="A4339" s="2">
        <v>43500</v>
      </c>
      <c r="B4339" s="3">
        <v>27148.77548066361</v>
      </c>
      <c r="C4339" s="4" t="s">
        <v>15</v>
      </c>
      <c r="D4339" s="4" t="s">
        <v>15</v>
      </c>
      <c r="E4339" s="4"/>
      <c r="F4339" s="5">
        <v>1.714877548066361</v>
      </c>
      <c r="G4339" s="3">
        <v>224.5188293457031</v>
      </c>
      <c r="H4339" s="4">
        <v>29160.47384269269</v>
      </c>
      <c r="I4339" s="6">
        <v>62.03704213119519</v>
      </c>
      <c r="J4339" s="3">
        <v>13928.48407536601</v>
      </c>
      <c r="K4339" s="3">
        <v>44.24953460693359</v>
      </c>
      <c r="L4339" s="4">
        <v>23659.94138735096</v>
      </c>
      <c r="M4339" s="6">
        <v>298.7667898144645</v>
      </c>
      <c r="N4339" s="3">
        <v>13220.2914052976</v>
      </c>
    </row>
    <row r="4340" spans="1:14">
      <c r="A4340" s="2">
        <v>43501</v>
      </c>
      <c r="B4340" s="3">
        <v>27237.23892136755</v>
      </c>
      <c r="C4340" s="4" t="s">
        <v>15</v>
      </c>
      <c r="D4340" s="4" t="s">
        <v>15</v>
      </c>
      <c r="E4340" s="4"/>
      <c r="F4340" s="5">
        <v>1.723723892136755</v>
      </c>
      <c r="G4340" s="3">
        <v>225.5157623291016</v>
      </c>
      <c r="H4340" s="4">
        <v>29289.95535776217</v>
      </c>
      <c r="I4340" s="6">
        <v>62.03704213119519</v>
      </c>
      <c r="J4340" s="3">
        <v>13990.33084885908</v>
      </c>
      <c r="K4340" s="3">
        <v>44.338623046875</v>
      </c>
      <c r="L4340" s="4">
        <v>23707.5764028608</v>
      </c>
      <c r="M4340" s="6">
        <v>298.7667898144645</v>
      </c>
      <c r="N4340" s="3">
        <v>13246.90807250848</v>
      </c>
    </row>
    <row r="4341" spans="1:14">
      <c r="A4341" s="2">
        <v>43502</v>
      </c>
      <c r="B4341" s="3">
        <v>27212.70108697014</v>
      </c>
      <c r="C4341" s="4" t="s">
        <v>15</v>
      </c>
      <c r="D4341" s="4" t="s">
        <v>15</v>
      </c>
      <c r="E4341" s="4"/>
      <c r="F4341" s="5">
        <v>1.721270108697014</v>
      </c>
      <c r="G4341" s="3">
        <v>225.2372894287109</v>
      </c>
      <c r="H4341" s="4">
        <v>29253.78733679304</v>
      </c>
      <c r="I4341" s="6">
        <v>62.03704213119519</v>
      </c>
      <c r="J4341" s="3">
        <v>13973.05521380515</v>
      </c>
      <c r="K4341" s="3">
        <v>44.31431579589844</v>
      </c>
      <c r="L4341" s="4">
        <v>23694.57947219244</v>
      </c>
      <c r="M4341" s="6">
        <v>298.7667898144645</v>
      </c>
      <c r="N4341" s="3">
        <v>13239.64587316499</v>
      </c>
    </row>
    <row r="4342" spans="1:14">
      <c r="A4342" s="2">
        <v>43503</v>
      </c>
      <c r="B4342" s="3">
        <v>27249.84985089225</v>
      </c>
      <c r="C4342" s="4" t="s">
        <v>15</v>
      </c>
      <c r="D4342" s="4" t="s">
        <v>15</v>
      </c>
      <c r="E4342" s="4"/>
      <c r="F4342" s="5">
        <v>1.724984985089225</v>
      </c>
      <c r="G4342" s="3">
        <v>223.0279693603516</v>
      </c>
      <c r="H4342" s="4">
        <v>28966.8411583755</v>
      </c>
      <c r="I4342" s="6">
        <v>62.03704213119519</v>
      </c>
      <c r="J4342" s="3">
        <v>13835.99553164304</v>
      </c>
      <c r="K4342" s="3">
        <v>44.89740753173828</v>
      </c>
      <c r="L4342" s="4">
        <v>24006.35487087105</v>
      </c>
      <c r="M4342" s="6">
        <v>298.7667898144645</v>
      </c>
      <c r="N4342" s="3">
        <v>13413.85431924921</v>
      </c>
    </row>
    <row r="4343" spans="1:14">
      <c r="A4343" s="2">
        <v>43504</v>
      </c>
      <c r="B4343" s="3">
        <v>27325.74702220492</v>
      </c>
      <c r="C4343" s="4" t="s">
        <v>15</v>
      </c>
      <c r="D4343" s="4" t="s">
        <v>15</v>
      </c>
      <c r="E4343" s="4"/>
      <c r="F4343" s="5">
        <v>1.732574702220492</v>
      </c>
      <c r="G4343" s="3">
        <v>223.3153839111328</v>
      </c>
      <c r="H4343" s="4">
        <v>29004.17051963438</v>
      </c>
      <c r="I4343" s="6">
        <v>62.03704213119519</v>
      </c>
      <c r="J4343" s="3">
        <v>13853.82588023898</v>
      </c>
      <c r="K4343" s="3">
        <v>45.09176254272461</v>
      </c>
      <c r="L4343" s="4">
        <v>24110.27524447773</v>
      </c>
      <c r="M4343" s="6">
        <v>298.7667898144645</v>
      </c>
      <c r="N4343" s="3">
        <v>13471.92114196595</v>
      </c>
    </row>
    <row r="4344" spans="1:14">
      <c r="A4344" s="2">
        <v>43507</v>
      </c>
      <c r="B4344" s="3">
        <v>27328.1473166412</v>
      </c>
      <c r="C4344" s="4" t="s">
        <v>15</v>
      </c>
      <c r="D4344" s="4" t="s">
        <v>15</v>
      </c>
      <c r="E4344" s="4"/>
      <c r="F4344" s="5">
        <v>1.73281473166412</v>
      </c>
      <c r="G4344" s="3">
        <v>223.4320983886719</v>
      </c>
      <c r="H4344" s="4">
        <v>29019.32937949153</v>
      </c>
      <c r="I4344" s="6">
        <v>62.03704213119519</v>
      </c>
      <c r="J4344" s="3">
        <v>13861.06650119939</v>
      </c>
      <c r="K4344" s="3">
        <v>45.0755615234375</v>
      </c>
      <c r="L4344" s="4">
        <v>24101.61266372624</v>
      </c>
      <c r="M4344" s="6">
        <v>298.7667898144645</v>
      </c>
      <c r="N4344" s="3">
        <v>13467.08081544182</v>
      </c>
    </row>
    <row r="4345" spans="1:14">
      <c r="A4345" s="2">
        <v>43508</v>
      </c>
      <c r="B4345" s="3">
        <v>27539.01173685344</v>
      </c>
      <c r="C4345" s="4" t="s">
        <v>15</v>
      </c>
      <c r="D4345" s="4" t="s">
        <v>15</v>
      </c>
      <c r="E4345" s="4"/>
      <c r="F4345" s="5">
        <v>1.753901173685344</v>
      </c>
      <c r="G4345" s="3">
        <v>226.3240203857422</v>
      </c>
      <c r="H4345" s="4">
        <v>29394.93179999421</v>
      </c>
      <c r="I4345" s="6">
        <v>62.03704213119519</v>
      </c>
      <c r="J4345" s="3">
        <v>14040.47278797177</v>
      </c>
      <c r="K4345" s="3">
        <v>45.18085479736328</v>
      </c>
      <c r="L4345" s="4">
        <v>24157.91229968164</v>
      </c>
      <c r="M4345" s="6">
        <v>298.7667898144645</v>
      </c>
      <c r="N4345" s="3">
        <v>13498.53894888168</v>
      </c>
    </row>
    <row r="4346" spans="1:14">
      <c r="A4346" s="2">
        <v>43509</v>
      </c>
      <c r="B4346" s="3">
        <v>27542.64276059452</v>
      </c>
      <c r="C4346" s="4" t="s">
        <v>15</v>
      </c>
      <c r="D4346" s="4" t="s">
        <v>15</v>
      </c>
      <c r="E4346" s="4"/>
      <c r="F4346" s="5">
        <v>1.754264276059452</v>
      </c>
      <c r="G4346" s="3">
        <v>227.0066070556641</v>
      </c>
      <c r="H4346" s="4">
        <v>29483.58606026999</v>
      </c>
      <c r="I4346" s="6">
        <v>62.03704213119519</v>
      </c>
      <c r="J4346" s="3">
        <v>14082.8184459719</v>
      </c>
      <c r="K4346" s="3">
        <v>45.05127334594727</v>
      </c>
      <c r="L4346" s="4">
        <v>24088.62593152829</v>
      </c>
      <c r="M4346" s="6">
        <v>298.7667898144645</v>
      </c>
      <c r="N4346" s="3">
        <v>13459.82431462261</v>
      </c>
    </row>
    <row r="4347" spans="1:14">
      <c r="A4347" s="2">
        <v>43510</v>
      </c>
      <c r="B4347" s="3">
        <v>27489.66842910502</v>
      </c>
      <c r="C4347" s="4" t="s">
        <v>15</v>
      </c>
      <c r="D4347" s="4" t="s">
        <v>15</v>
      </c>
      <c r="E4347" s="4"/>
      <c r="F4347" s="5">
        <v>1.748966842910502</v>
      </c>
      <c r="G4347" s="3">
        <v>226.5036773681641</v>
      </c>
      <c r="H4347" s="4">
        <v>29418.26562349506</v>
      </c>
      <c r="I4347" s="6">
        <v>62.03704213119519</v>
      </c>
      <c r="J4347" s="3">
        <v>14051.61817575944</v>
      </c>
      <c r="K4347" s="3">
        <v>44.9783935546875</v>
      </c>
      <c r="L4347" s="4">
        <v>24049.6575761581</v>
      </c>
      <c r="M4347" s="6">
        <v>298.7667898144645</v>
      </c>
      <c r="N4347" s="3">
        <v>13438.05025334559</v>
      </c>
    </row>
    <row r="4348" spans="1:14">
      <c r="A4348" s="2">
        <v>43511</v>
      </c>
      <c r="B4348" s="3">
        <v>27685.68870799649</v>
      </c>
      <c r="C4348" s="4" t="s">
        <v>14</v>
      </c>
      <c r="D4348" s="4" t="s">
        <v>15</v>
      </c>
      <c r="E4348" s="4"/>
      <c r="F4348" s="5">
        <v>1.768568870799649</v>
      </c>
      <c r="G4348" s="3">
        <v>229.0003662109375</v>
      </c>
      <c r="H4348" s="4">
        <v>29742.53521774337</v>
      </c>
      <c r="I4348" s="6">
        <v>62.03704213119519</v>
      </c>
      <c r="J4348" s="3">
        <v>14206.50536668706</v>
      </c>
      <c r="K4348" s="3">
        <v>45.11606979370117</v>
      </c>
      <c r="L4348" s="4">
        <v>24123.27217514608</v>
      </c>
      <c r="M4348" s="6">
        <v>298.7667898144645</v>
      </c>
      <c r="N4348" s="3">
        <v>13479.18334130943</v>
      </c>
    </row>
    <row r="4349" spans="1:14">
      <c r="A4349" s="2">
        <v>43515</v>
      </c>
      <c r="B4349" s="3">
        <v>27790.05021372931</v>
      </c>
      <c r="C4349" s="4" t="s">
        <v>14</v>
      </c>
      <c r="D4349" s="4" t="s">
        <v>15</v>
      </c>
      <c r="E4349" s="4"/>
      <c r="F4349" s="5">
        <v>1.779005021372931</v>
      </c>
      <c r="G4349" s="3">
        <v>229.3955688476562</v>
      </c>
      <c r="H4349" s="4">
        <v>29793.86408037901</v>
      </c>
      <c r="I4349" s="6">
        <v>62.03704213119519</v>
      </c>
      <c r="J4349" s="3">
        <v>14231.02256931154</v>
      </c>
      <c r="K4349" s="3">
        <v>45.38331604003906</v>
      </c>
      <c r="L4349" s="4">
        <v>24266.16702320519</v>
      </c>
      <c r="M4349" s="6">
        <v>298.7667898144645</v>
      </c>
      <c r="N4349" s="3">
        <v>13559.02764441777</v>
      </c>
    </row>
    <row r="4350" spans="1:14">
      <c r="A4350" s="2">
        <v>43516</v>
      </c>
      <c r="B4350" s="3">
        <v>27883.41031370085</v>
      </c>
      <c r="C4350" s="4" t="s">
        <v>14</v>
      </c>
      <c r="D4350" s="4" t="s">
        <v>15</v>
      </c>
      <c r="E4350" s="4"/>
      <c r="F4350" s="5">
        <v>1.788341031370085</v>
      </c>
      <c r="G4350" s="3">
        <v>229.9254913330078</v>
      </c>
      <c r="H4350" s="4">
        <v>29862.69033792624</v>
      </c>
      <c r="I4350" s="6">
        <v>62.03704213119519</v>
      </c>
      <c r="J4350" s="3">
        <v>14263.89739286156</v>
      </c>
      <c r="K4350" s="3">
        <v>45.58576583862305</v>
      </c>
      <c r="L4350" s="4">
        <v>24374.4156276465</v>
      </c>
      <c r="M4350" s="6">
        <v>298.7667898144645</v>
      </c>
      <c r="N4350" s="3">
        <v>13619.51292083929</v>
      </c>
    </row>
    <row r="4351" spans="1:14">
      <c r="A4351" s="2">
        <v>43517</v>
      </c>
      <c r="B4351" s="3">
        <v>27930.79715104575</v>
      </c>
      <c r="C4351" s="4" t="s">
        <v>14</v>
      </c>
      <c r="D4351" s="4" t="s">
        <v>15</v>
      </c>
      <c r="E4351" s="4"/>
      <c r="F4351" s="5">
        <v>1.793079715104575</v>
      </c>
      <c r="G4351" s="3">
        <v>229.0902404785156</v>
      </c>
      <c r="H4351" s="4">
        <v>29754.20807492191</v>
      </c>
      <c r="I4351" s="6">
        <v>62.03704213119519</v>
      </c>
      <c r="J4351" s="3">
        <v>14212.08090041131</v>
      </c>
      <c r="K4351" s="3">
        <v>45.91780853271484</v>
      </c>
      <c r="L4351" s="4">
        <v>24551.95671932341</v>
      </c>
      <c r="M4351" s="6">
        <v>298.7667898144645</v>
      </c>
      <c r="N4351" s="3">
        <v>13718.71625063444</v>
      </c>
    </row>
    <row r="4352" spans="1:14">
      <c r="A4352" s="2">
        <v>43518</v>
      </c>
      <c r="B4352" s="3">
        <v>28100.7251634848</v>
      </c>
      <c r="C4352" s="4" t="s">
        <v>14</v>
      </c>
      <c r="D4352" s="4" t="s">
        <v>15</v>
      </c>
      <c r="E4352" s="4"/>
      <c r="F4352" s="5">
        <v>1.810072516348479</v>
      </c>
      <c r="G4352" s="3">
        <v>230.4642944335938</v>
      </c>
      <c r="H4352" s="4">
        <v>29932.67000852574</v>
      </c>
      <c r="I4352" s="6">
        <v>62.03704213119519</v>
      </c>
      <c r="J4352" s="3">
        <v>14297.32314351303</v>
      </c>
      <c r="K4352" s="3">
        <v>46.20125961303711</v>
      </c>
      <c r="L4352" s="4">
        <v>24703.51618782809</v>
      </c>
      <c r="M4352" s="6">
        <v>298.7667898144645</v>
      </c>
      <c r="N4352" s="3">
        <v>13803.40201997177</v>
      </c>
    </row>
    <row r="4353" spans="1:14">
      <c r="A4353" s="2">
        <v>43521</v>
      </c>
      <c r="B4353" s="3">
        <v>28032.37151043398</v>
      </c>
      <c r="C4353" s="4" t="s">
        <v>14</v>
      </c>
      <c r="D4353" s="4" t="s">
        <v>15</v>
      </c>
      <c r="E4353" s="4"/>
      <c r="F4353" s="5">
        <v>1.803237151043398</v>
      </c>
      <c r="G4353" s="3">
        <v>230.8056182861328</v>
      </c>
      <c r="H4353" s="4">
        <v>29977.00110228237</v>
      </c>
      <c r="I4353" s="6">
        <v>62.03704213119519</v>
      </c>
      <c r="J4353" s="3">
        <v>14318.49786573338</v>
      </c>
      <c r="K4353" s="3">
        <v>45.9015998840332</v>
      </c>
      <c r="L4353" s="4">
        <v>24543.29005918376</v>
      </c>
      <c r="M4353" s="6">
        <v>298.7667898144645</v>
      </c>
      <c r="N4353" s="3">
        <v>13713.8736447006</v>
      </c>
    </row>
    <row r="4354" spans="1:14">
      <c r="A4354" s="2">
        <v>43522</v>
      </c>
      <c r="B4354" s="3">
        <v>28004.84746876141</v>
      </c>
      <c r="C4354" s="4" t="s">
        <v>14</v>
      </c>
      <c r="D4354" s="4" t="s">
        <v>15</v>
      </c>
      <c r="E4354" s="4"/>
      <c r="F4354" s="5">
        <v>1.800484746876141</v>
      </c>
      <c r="G4354" s="3">
        <v>230.6349639892578</v>
      </c>
      <c r="H4354" s="4">
        <v>29954.83654630874</v>
      </c>
      <c r="I4354" s="6">
        <v>62.03704213119519</v>
      </c>
      <c r="J4354" s="3">
        <v>14307.91097792827</v>
      </c>
      <c r="K4354" s="3">
        <v>45.84490966796875</v>
      </c>
      <c r="L4354" s="4">
        <v>24512.97816548283</v>
      </c>
      <c r="M4354" s="6">
        <v>298.7667898144645</v>
      </c>
      <c r="N4354" s="3">
        <v>13696.93649083313</v>
      </c>
    </row>
    <row r="4355" spans="1:14">
      <c r="A4355" s="2">
        <v>43523</v>
      </c>
      <c r="B4355" s="3">
        <v>28014.54400166846</v>
      </c>
      <c r="C4355" s="4" t="s">
        <v>14</v>
      </c>
      <c r="D4355" s="4" t="s">
        <v>15</v>
      </c>
      <c r="E4355" s="4"/>
      <c r="F4355" s="5">
        <v>1.801454400166846</v>
      </c>
      <c r="G4355" s="3">
        <v>230.5182495117188</v>
      </c>
      <c r="H4355" s="4">
        <v>29939.6776864516</v>
      </c>
      <c r="I4355" s="6">
        <v>62.03704213119519</v>
      </c>
      <c r="J4355" s="3">
        <v>14300.67035696786</v>
      </c>
      <c r="K4355" s="3">
        <v>45.9015998840332</v>
      </c>
      <c r="L4355" s="4">
        <v>24543.29005918376</v>
      </c>
      <c r="M4355" s="6">
        <v>298.7667898144645</v>
      </c>
      <c r="N4355" s="3">
        <v>13713.8736447006</v>
      </c>
    </row>
    <row r="4356" spans="1:14">
      <c r="A4356" s="2">
        <v>43524</v>
      </c>
      <c r="B4356" s="3">
        <v>28060.96029357905</v>
      </c>
      <c r="C4356" s="4" t="s">
        <v>14</v>
      </c>
      <c r="D4356" s="4" t="s">
        <v>15</v>
      </c>
      <c r="E4356" s="4"/>
      <c r="F4356" s="5">
        <v>1.806096029357905</v>
      </c>
      <c r="G4356" s="3">
        <v>229.9793548583984</v>
      </c>
      <c r="H4356" s="4">
        <v>29869.68612499589</v>
      </c>
      <c r="I4356" s="6">
        <v>62.03704213119519</v>
      </c>
      <c r="J4356" s="3">
        <v>14267.23892665555</v>
      </c>
      <c r="K4356" s="3">
        <v>46.16885757446289</v>
      </c>
      <c r="L4356" s="4">
        <v>24686.19102632511</v>
      </c>
      <c r="M4356" s="6">
        <v>298.7667898144645</v>
      </c>
      <c r="N4356" s="3">
        <v>13793.7213669235</v>
      </c>
    </row>
    <row r="4357" spans="1:14">
      <c r="A4357" s="2">
        <v>43525</v>
      </c>
      <c r="B4357" s="3">
        <v>28188.05020007181</v>
      </c>
      <c r="C4357" s="4" t="s">
        <v>14</v>
      </c>
      <c r="D4357" s="4" t="s">
        <v>15</v>
      </c>
      <c r="E4357" s="4"/>
      <c r="F4357" s="5">
        <v>1.818805020007181</v>
      </c>
      <c r="G4357" s="3">
        <v>231.5600128173828</v>
      </c>
      <c r="H4357" s="4">
        <v>30074.98175744477</v>
      </c>
      <c r="I4357" s="6">
        <v>62.03704213119519</v>
      </c>
      <c r="J4357" s="3">
        <v>14365.29827105208</v>
      </c>
      <c r="K4357" s="3">
        <v>46.26602554321289</v>
      </c>
      <c r="L4357" s="4">
        <v>24738.14611389325</v>
      </c>
      <c r="M4357" s="6">
        <v>298.7667898144645</v>
      </c>
      <c r="N4357" s="3">
        <v>13822.75192901973</v>
      </c>
    </row>
    <row r="4358" spans="1:14">
      <c r="A4358" s="2">
        <v>43528</v>
      </c>
      <c r="B4358" s="3">
        <v>28157.09380644823</v>
      </c>
      <c r="C4358" s="4" t="s">
        <v>14</v>
      </c>
      <c r="D4358" s="4" t="s">
        <v>15</v>
      </c>
      <c r="E4358" s="4"/>
      <c r="F4358" s="5">
        <v>1.815709380644822</v>
      </c>
      <c r="G4358" s="3">
        <v>230.6708984375</v>
      </c>
      <c r="H4358" s="4">
        <v>29959.50370737079</v>
      </c>
      <c r="I4358" s="6">
        <v>62.03704213119519</v>
      </c>
      <c r="J4358" s="3">
        <v>14310.14024480784</v>
      </c>
      <c r="K4358" s="3">
        <v>46.34703063964844</v>
      </c>
      <c r="L4358" s="4">
        <v>24781.4590176507</v>
      </c>
      <c r="M4358" s="6">
        <v>298.7667898144645</v>
      </c>
      <c r="N4358" s="3">
        <v>13846.95356164039</v>
      </c>
    </row>
    <row r="4359" spans="1:14">
      <c r="A4359" s="2">
        <v>43529</v>
      </c>
      <c r="B4359" s="3">
        <v>28123.43874513053</v>
      </c>
      <c r="C4359" s="4" t="s">
        <v>14</v>
      </c>
      <c r="D4359" s="4" t="s">
        <v>15</v>
      </c>
      <c r="E4359" s="4"/>
      <c r="F4359" s="5">
        <v>1.812343874513053</v>
      </c>
      <c r="G4359" s="3">
        <v>230.4014892578125</v>
      </c>
      <c r="H4359" s="4">
        <v>29924.51288116635</v>
      </c>
      <c r="I4359" s="6">
        <v>62.03704213119519</v>
      </c>
      <c r="J4359" s="3">
        <v>14293.42689617703</v>
      </c>
      <c r="K4359" s="3">
        <v>46.29032516479492</v>
      </c>
      <c r="L4359" s="4">
        <v>24751.13896517345</v>
      </c>
      <c r="M4359" s="6">
        <v>298.7667898144645</v>
      </c>
      <c r="N4359" s="3">
        <v>13830.0118489535</v>
      </c>
    </row>
    <row r="4360" spans="1:14">
      <c r="A4360" s="2">
        <v>43530</v>
      </c>
      <c r="B4360" s="3">
        <v>28032.06057510171</v>
      </c>
      <c r="C4360" s="4" t="s">
        <v>14</v>
      </c>
      <c r="D4360" s="4" t="s">
        <v>15</v>
      </c>
      <c r="E4360" s="4"/>
      <c r="F4360" s="5">
        <v>1.803206057510171</v>
      </c>
      <c r="G4360" s="3">
        <v>228.9285278320312</v>
      </c>
      <c r="H4360" s="4">
        <v>29733.20485923803</v>
      </c>
      <c r="I4360" s="6">
        <v>62.03704213119519</v>
      </c>
      <c r="J4360" s="3">
        <v>14202.04872614821</v>
      </c>
      <c r="K4360" s="3">
        <v>46.29032516479492</v>
      </c>
      <c r="L4360" s="4">
        <v>24751.13896517345</v>
      </c>
      <c r="M4360" s="6">
        <v>298.7667898144645</v>
      </c>
      <c r="N4360" s="3">
        <v>13830.0118489535</v>
      </c>
    </row>
    <row r="4361" spans="1:14">
      <c r="A4361" s="2">
        <v>43531</v>
      </c>
      <c r="B4361" s="3">
        <v>27963.81334450522</v>
      </c>
      <c r="C4361" s="4" t="s">
        <v>15</v>
      </c>
      <c r="D4361" s="4" t="s">
        <v>15</v>
      </c>
      <c r="E4361" s="4"/>
      <c r="F4361" s="5">
        <v>1.796381334450522</v>
      </c>
      <c r="G4361" s="3">
        <v>227.0874328613281</v>
      </c>
      <c r="H4361" s="4">
        <v>29494.0837044932</v>
      </c>
      <c r="I4361" s="6">
        <v>62.03704213119519</v>
      </c>
      <c r="J4361" s="3">
        <v>14087.83263988317</v>
      </c>
      <c r="K4361" s="3">
        <v>46.44418716430664</v>
      </c>
      <c r="L4361" s="4">
        <v>24833.40798613661</v>
      </c>
      <c r="M4361" s="6">
        <v>298.7667898144645</v>
      </c>
      <c r="N4361" s="3">
        <v>13875.98070462205</v>
      </c>
    </row>
    <row r="4362" spans="1:14">
      <c r="A4362" s="2">
        <v>43532</v>
      </c>
      <c r="B4362" s="3">
        <v>27983.7912023168</v>
      </c>
      <c r="C4362" s="4" t="s">
        <v>15</v>
      </c>
      <c r="D4362" s="4" t="s">
        <v>15</v>
      </c>
      <c r="E4362" s="4"/>
      <c r="F4362" s="5">
        <v>1.798379120231679</v>
      </c>
      <c r="G4362" s="3">
        <v>226.6293792724609</v>
      </c>
      <c r="H4362" s="4">
        <v>29434.59176907006</v>
      </c>
      <c r="I4362" s="6">
        <v>62.03704213119519</v>
      </c>
      <c r="J4362" s="3">
        <v>14059.41635009227</v>
      </c>
      <c r="K4362" s="3">
        <v>46.60616683959961</v>
      </c>
      <c r="L4362" s="4">
        <v>24920.01747609887</v>
      </c>
      <c r="M4362" s="6">
        <v>298.7667898144645</v>
      </c>
      <c r="N4362" s="3">
        <v>13924.37485222452</v>
      </c>
    </row>
    <row r="4363" spans="1:14">
      <c r="A4363" s="2">
        <v>43535</v>
      </c>
      <c r="B4363" s="3">
        <v>28288.02667621396</v>
      </c>
      <c r="C4363" s="4" t="s">
        <v>14</v>
      </c>
      <c r="D4363" s="4" t="s">
        <v>15</v>
      </c>
      <c r="E4363" s="4"/>
      <c r="F4363" s="5">
        <v>1.828802667621396</v>
      </c>
      <c r="G4363" s="3">
        <v>229.9344482421875</v>
      </c>
      <c r="H4363" s="4">
        <v>29863.85366002536</v>
      </c>
      <c r="I4363" s="6">
        <v>62.03704213119519</v>
      </c>
      <c r="J4363" s="3">
        <v>14264.45305301371</v>
      </c>
      <c r="K4363" s="3">
        <v>46.93819427490234</v>
      </c>
      <c r="L4363" s="4">
        <v>25097.55040899946</v>
      </c>
      <c r="M4363" s="6">
        <v>298.7667898144645</v>
      </c>
      <c r="N4363" s="3">
        <v>14023.57362320025</v>
      </c>
    </row>
    <row r="4364" spans="1:14">
      <c r="A4364" s="2">
        <v>43536</v>
      </c>
      <c r="B4364" s="3">
        <v>28435.51123788416</v>
      </c>
      <c r="C4364" s="4" t="s">
        <v>14</v>
      </c>
      <c r="D4364" s="4" t="s">
        <v>15</v>
      </c>
      <c r="E4364" s="4"/>
      <c r="F4364" s="5">
        <v>1.843551123788416</v>
      </c>
      <c r="G4364" s="3">
        <v>230.7516784667969</v>
      </c>
      <c r="H4364" s="4">
        <v>29969.99540616589</v>
      </c>
      <c r="I4364" s="6">
        <v>62.03704213119519</v>
      </c>
      <c r="J4364" s="3">
        <v>14315.15159888868</v>
      </c>
      <c r="K4364" s="3">
        <v>47.26214599609375</v>
      </c>
      <c r="L4364" s="4">
        <v>25270.76530953582</v>
      </c>
      <c r="M4364" s="6">
        <v>298.7667898144645</v>
      </c>
      <c r="N4364" s="3">
        <v>14120.35963899548</v>
      </c>
    </row>
    <row r="4365" spans="1:14">
      <c r="A4365" s="2">
        <v>43537</v>
      </c>
      <c r="B4365" s="3">
        <v>28547.53095669208</v>
      </c>
      <c r="C4365" s="4" t="s">
        <v>14</v>
      </c>
      <c r="D4365" s="4" t="s">
        <v>15</v>
      </c>
      <c r="E4365" s="4"/>
      <c r="F4365" s="5">
        <v>1.854753095669208</v>
      </c>
      <c r="G4365" s="3">
        <v>232.3234100341797</v>
      </c>
      <c r="H4365" s="4">
        <v>30174.13168013438</v>
      </c>
      <c r="I4365" s="6">
        <v>62.03704213119519</v>
      </c>
      <c r="J4365" s="3">
        <v>14412.65717635334</v>
      </c>
      <c r="K4365" s="3">
        <v>47.31072616577148</v>
      </c>
      <c r="L4365" s="4">
        <v>25296.74081362581</v>
      </c>
      <c r="M4365" s="6">
        <v>298.7667898144645</v>
      </c>
      <c r="N4365" s="3">
        <v>14134.87378033874</v>
      </c>
    </row>
    <row r="4366" spans="1:14">
      <c r="A4366" s="2">
        <v>43538</v>
      </c>
      <c r="B4366" s="3">
        <v>28540.09716937117</v>
      </c>
      <c r="C4366" s="4" t="s">
        <v>14</v>
      </c>
      <c r="D4366" s="4" t="s">
        <v>15</v>
      </c>
      <c r="E4366" s="4"/>
      <c r="F4366" s="5">
        <v>1.854009716937117</v>
      </c>
      <c r="G4366" s="3">
        <v>232.2425842285156</v>
      </c>
      <c r="H4366" s="4">
        <v>30163.63403591118</v>
      </c>
      <c r="I4366" s="6">
        <v>62.03704213119519</v>
      </c>
      <c r="J4366" s="3">
        <v>14407.64298244207</v>
      </c>
      <c r="K4366" s="3">
        <v>47.30262756347656</v>
      </c>
      <c r="L4366" s="4">
        <v>25292.4105430971</v>
      </c>
      <c r="M4366" s="6">
        <v>298.7667898144645</v>
      </c>
      <c r="N4366" s="3">
        <v>14132.4541869291</v>
      </c>
    </row>
    <row r="4367" spans="1:14">
      <c r="A4367" s="2">
        <v>43539</v>
      </c>
      <c r="B4367" s="3">
        <v>28661.47983612458</v>
      </c>
      <c r="C4367" s="4" t="s">
        <v>14</v>
      </c>
      <c r="D4367" s="4" t="s">
        <v>15</v>
      </c>
      <c r="E4367" s="4"/>
      <c r="F4367" s="5">
        <v>1.866147983612458</v>
      </c>
      <c r="G4367" s="3">
        <v>233.3741607666016</v>
      </c>
      <c r="H4367" s="4">
        <v>30310.6030368454</v>
      </c>
      <c r="I4367" s="6">
        <v>62.03704213119519</v>
      </c>
      <c r="J4367" s="3">
        <v>14477.84264380998</v>
      </c>
      <c r="K4367" s="3">
        <v>47.47394180297852</v>
      </c>
      <c r="L4367" s="4">
        <v>25384.01116446951</v>
      </c>
      <c r="M4367" s="6">
        <v>298.7667898144645</v>
      </c>
      <c r="N4367" s="3">
        <v>14183.6371923146</v>
      </c>
    </row>
    <row r="4368" spans="1:14">
      <c r="A4368" s="2">
        <v>43542</v>
      </c>
      <c r="B4368" s="3">
        <v>28659.67833433241</v>
      </c>
      <c r="C4368" s="4" t="s">
        <v>14</v>
      </c>
      <c r="D4368" s="4" t="s">
        <v>15</v>
      </c>
      <c r="E4368" s="4"/>
      <c r="F4368" s="5">
        <v>1.865967833433241</v>
      </c>
      <c r="G4368" s="3">
        <v>234.2094573974609</v>
      </c>
      <c r="H4368" s="4">
        <v>30419.09124527785</v>
      </c>
      <c r="I4368" s="6">
        <v>62.03704213119519</v>
      </c>
      <c r="J4368" s="3">
        <v>14529.66197609065</v>
      </c>
      <c r="K4368" s="3">
        <v>47.29446792602539</v>
      </c>
      <c r="L4368" s="4">
        <v>25288.04763746314</v>
      </c>
      <c r="M4368" s="6">
        <v>298.7667898144645</v>
      </c>
      <c r="N4368" s="3">
        <v>14130.01635824176</v>
      </c>
    </row>
    <row r="4369" spans="1:14">
      <c r="A4369" s="2">
        <v>43543</v>
      </c>
      <c r="B4369" s="3">
        <v>28503.25993589931</v>
      </c>
      <c r="C4369" s="4" t="s">
        <v>14</v>
      </c>
      <c r="D4369" s="4" t="s">
        <v>15</v>
      </c>
      <c r="E4369" s="4"/>
      <c r="F4369" s="5">
        <v>1.850325993589931</v>
      </c>
      <c r="G4369" s="3">
        <v>234.2812957763672</v>
      </c>
      <c r="H4369" s="4">
        <v>30428.42160378319</v>
      </c>
      <c r="I4369" s="6">
        <v>62.03704213119519</v>
      </c>
      <c r="J4369" s="3">
        <v>14534.11861662949</v>
      </c>
      <c r="K4369" s="3">
        <v>46.75600433349609</v>
      </c>
      <c r="L4369" s="4">
        <v>25000.13461980919</v>
      </c>
      <c r="M4369" s="6">
        <v>298.7667898144645</v>
      </c>
      <c r="N4369" s="3">
        <v>13969.14131926982</v>
      </c>
    </row>
    <row r="4370" spans="1:14">
      <c r="A4370" s="2">
        <v>43544</v>
      </c>
      <c r="B4370" s="3">
        <v>28488.0085943494</v>
      </c>
      <c r="C4370" s="4" t="s">
        <v>14</v>
      </c>
      <c r="D4370" s="4" t="s">
        <v>15</v>
      </c>
      <c r="E4370" s="4"/>
      <c r="F4370" s="5">
        <v>1.84880085943494</v>
      </c>
      <c r="G4370" s="3">
        <v>233.446044921875</v>
      </c>
      <c r="H4370" s="4">
        <v>30319.93934077886</v>
      </c>
      <c r="I4370" s="6">
        <v>62.03704213119519</v>
      </c>
      <c r="J4370" s="3">
        <v>14482.30212417924</v>
      </c>
      <c r="K4370" s="3">
        <v>46.87839126586914</v>
      </c>
      <c r="L4370" s="4">
        <v>25065.57412493044</v>
      </c>
      <c r="M4370" s="6">
        <v>298.7667898144645</v>
      </c>
      <c r="N4370" s="3">
        <v>14005.70647017015</v>
      </c>
    </row>
    <row r="4371" spans="1:14">
      <c r="A4371" s="2">
        <v>43545</v>
      </c>
      <c r="B4371" s="3">
        <v>28802.25621717097</v>
      </c>
      <c r="C4371" s="4" t="s">
        <v>14</v>
      </c>
      <c r="D4371" s="4" t="s">
        <v>15</v>
      </c>
      <c r="E4371" s="4"/>
      <c r="F4371" s="5">
        <v>1.880225621717097</v>
      </c>
      <c r="G4371" s="3">
        <v>236.1148376464844</v>
      </c>
      <c r="H4371" s="4">
        <v>30666.56176289077</v>
      </c>
      <c r="I4371" s="6">
        <v>62.03704213119519</v>
      </c>
      <c r="J4371" s="3">
        <v>14647.86613087526</v>
      </c>
      <c r="K4371" s="3">
        <v>47.37604904174805</v>
      </c>
      <c r="L4371" s="4">
        <v>25331.66853502644</v>
      </c>
      <c r="M4371" s="6">
        <v>298.7667898144645</v>
      </c>
      <c r="N4371" s="3">
        <v>14154.3900862957</v>
      </c>
    </row>
    <row r="4372" spans="1:14">
      <c r="A4372" s="2">
        <v>43546</v>
      </c>
      <c r="B4372" s="3">
        <v>28626.16818041914</v>
      </c>
      <c r="C4372" s="4" t="s">
        <v>14</v>
      </c>
      <c r="D4372" s="4" t="s">
        <v>15</v>
      </c>
      <c r="E4372" s="4"/>
      <c r="F4372" s="5">
        <v>1.862616818041914</v>
      </c>
      <c r="G4372" s="3">
        <v>231.6261596679688</v>
      </c>
      <c r="H4372" s="4">
        <v>30083.57290105579</v>
      </c>
      <c r="I4372" s="6">
        <v>62.03704213119519</v>
      </c>
      <c r="J4372" s="3">
        <v>14369.40182600872</v>
      </c>
      <c r="K4372" s="3">
        <v>47.71871185302734</v>
      </c>
      <c r="L4372" s="4">
        <v>25514.88813501796</v>
      </c>
      <c r="M4372" s="6">
        <v>298.7667898144645</v>
      </c>
      <c r="N4372" s="3">
        <v>14256.76635441042</v>
      </c>
    </row>
    <row r="4373" spans="1:14">
      <c r="A4373" s="2">
        <v>43549</v>
      </c>
      <c r="B4373" s="3">
        <v>28625.47054073665</v>
      </c>
      <c r="C4373" s="4" t="s">
        <v>14</v>
      </c>
      <c r="D4373" s="4" t="s">
        <v>15</v>
      </c>
      <c r="E4373" s="4"/>
      <c r="F4373" s="5">
        <v>1.862547054073665</v>
      </c>
      <c r="G4373" s="3">
        <v>231.4184875488281</v>
      </c>
      <c r="H4373" s="4">
        <v>30056.60047555498</v>
      </c>
      <c r="I4373" s="6">
        <v>62.03704213119519</v>
      </c>
      <c r="J4373" s="3">
        <v>14356.51846200412</v>
      </c>
      <c r="K4373" s="3">
        <v>47.75949859619141</v>
      </c>
      <c r="L4373" s="4">
        <v>25536.69654410553</v>
      </c>
      <c r="M4373" s="6">
        <v>298.7667898144645</v>
      </c>
      <c r="N4373" s="3">
        <v>14268.95207873253</v>
      </c>
    </row>
    <row r="4374" spans="1:14">
      <c r="A4374" s="2">
        <v>43550</v>
      </c>
      <c r="B4374" s="3">
        <v>28831.49625345023</v>
      </c>
      <c r="C4374" s="4" t="s">
        <v>14</v>
      </c>
      <c r="D4374" s="4" t="s">
        <v>15</v>
      </c>
      <c r="E4374" s="4"/>
      <c r="F4374" s="5">
        <v>1.883149625345023</v>
      </c>
      <c r="G4374" s="3">
        <v>233.0893096923828</v>
      </c>
      <c r="H4374" s="4">
        <v>30273.60661956038</v>
      </c>
      <c r="I4374" s="6">
        <v>62.03704213119519</v>
      </c>
      <c r="J4374" s="3">
        <v>14460.17132571756</v>
      </c>
      <c r="K4374" s="3">
        <v>48.10214996337891</v>
      </c>
      <c r="L4374" s="4">
        <v>25719.91002501481</v>
      </c>
      <c r="M4374" s="6">
        <v>298.7667898144645</v>
      </c>
      <c r="N4374" s="3">
        <v>14371.32492773268</v>
      </c>
    </row>
    <row r="4375" spans="1:14">
      <c r="A4375" s="2">
        <v>43551</v>
      </c>
      <c r="B4375" s="3">
        <v>28664.32446150753</v>
      </c>
      <c r="C4375" s="4" t="s">
        <v>14</v>
      </c>
      <c r="D4375" s="4" t="s">
        <v>15</v>
      </c>
      <c r="E4375" s="4"/>
      <c r="F4375" s="5">
        <v>1.866432446150753</v>
      </c>
      <c r="G4375" s="3">
        <v>232.0054931640625</v>
      </c>
      <c r="H4375" s="4">
        <v>30132.84068194853</v>
      </c>
      <c r="I4375" s="6">
        <v>62.03704213119519</v>
      </c>
      <c r="J4375" s="3">
        <v>14392.93455408766</v>
      </c>
      <c r="K4375" s="3">
        <v>47.76765823364258</v>
      </c>
      <c r="L4375" s="4">
        <v>25541.05944973949</v>
      </c>
      <c r="M4375" s="6">
        <v>298.7667898144645</v>
      </c>
      <c r="N4375" s="3">
        <v>14271.38990741987</v>
      </c>
    </row>
    <row r="4376" spans="1:14">
      <c r="A4376" s="2">
        <v>43552</v>
      </c>
      <c r="B4376" s="3">
        <v>28552.17224269641</v>
      </c>
      <c r="C4376" s="4" t="s">
        <v>14</v>
      </c>
      <c r="D4376" s="4" t="s">
        <v>15</v>
      </c>
      <c r="E4376" s="4"/>
      <c r="F4376" s="5">
        <v>1.855217224269641</v>
      </c>
      <c r="G4376" s="3">
        <v>232.90869140625</v>
      </c>
      <c r="H4376" s="4">
        <v>30250.14794206933</v>
      </c>
      <c r="I4376" s="6">
        <v>62.03704213119519</v>
      </c>
      <c r="J4376" s="3">
        <v>14448.96630149107</v>
      </c>
      <c r="K4376" s="3">
        <v>47.20473098754883</v>
      </c>
      <c r="L4376" s="4">
        <v>25240.06587395996</v>
      </c>
      <c r="M4376" s="6">
        <v>298.7667898144645</v>
      </c>
      <c r="N4376" s="3">
        <v>14103.20594120534</v>
      </c>
    </row>
    <row r="4377" spans="1:14">
      <c r="A4377" s="2">
        <v>43553</v>
      </c>
      <c r="B4377" s="3">
        <v>28720.74157455036</v>
      </c>
      <c r="C4377" s="4" t="s">
        <v>14</v>
      </c>
      <c r="D4377" s="4" t="s">
        <v>15</v>
      </c>
      <c r="E4377" s="4"/>
      <c r="F4377" s="5">
        <v>1.872074157455036</v>
      </c>
      <c r="G4377" s="3">
        <v>234.4079437255859</v>
      </c>
      <c r="H4377" s="4">
        <v>30444.87062153902</v>
      </c>
      <c r="I4377" s="6">
        <v>62.03704213119519</v>
      </c>
      <c r="J4377" s="3">
        <v>14541.97548079101</v>
      </c>
      <c r="K4377" s="3">
        <v>47.45763778686523</v>
      </c>
      <c r="L4377" s="4">
        <v>25375.2935119779</v>
      </c>
      <c r="M4377" s="6">
        <v>298.7667898144645</v>
      </c>
      <c r="N4377" s="3">
        <v>14178.76609375935</v>
      </c>
    </row>
    <row r="4378" spans="1:14">
      <c r="A4378" s="2">
        <v>43556</v>
      </c>
      <c r="B4378" s="3">
        <v>28790.766907137</v>
      </c>
      <c r="C4378" s="4" t="s">
        <v>14</v>
      </c>
      <c r="D4378" s="4" t="s">
        <v>15</v>
      </c>
      <c r="E4378" s="4"/>
      <c r="F4378" s="5">
        <v>1.8790766907137</v>
      </c>
      <c r="G4378" s="3">
        <v>237.1083984375</v>
      </c>
      <c r="H4378" s="4">
        <v>30795.60529808989</v>
      </c>
      <c r="I4378" s="6">
        <v>62.03704213119519</v>
      </c>
      <c r="J4378" s="3">
        <v>14709.5037035274</v>
      </c>
      <c r="K4378" s="3">
        <v>47.13128662109375</v>
      </c>
      <c r="L4378" s="4">
        <v>25200.79564386615</v>
      </c>
      <c r="M4378" s="6">
        <v>298.7667898144645</v>
      </c>
      <c r="N4378" s="3">
        <v>14081.2632036096</v>
      </c>
    </row>
    <row r="4379" spans="1:14">
      <c r="A4379" s="2">
        <v>43557</v>
      </c>
      <c r="B4379" s="3">
        <v>28815.31212885116</v>
      </c>
      <c r="C4379" s="4" t="s">
        <v>14</v>
      </c>
      <c r="D4379" s="4" t="s">
        <v>15</v>
      </c>
      <c r="E4379" s="4"/>
      <c r="F4379" s="5">
        <v>1.881531212885116</v>
      </c>
      <c r="G4379" s="3">
        <v>237.1896820068359</v>
      </c>
      <c r="H4379" s="4">
        <v>30806.16239659414</v>
      </c>
      <c r="I4379" s="6">
        <v>62.03704213119519</v>
      </c>
      <c r="J4379" s="3">
        <v>14714.54629574287</v>
      </c>
      <c r="K4379" s="3">
        <v>47.19656372070312</v>
      </c>
      <c r="L4379" s="4">
        <v>25235.69888893784</v>
      </c>
      <c r="M4379" s="6">
        <v>298.7667898144645</v>
      </c>
      <c r="N4379" s="3">
        <v>14100.76583310829</v>
      </c>
    </row>
    <row r="4380" spans="1:14">
      <c r="A4380" s="2">
        <v>43558</v>
      </c>
      <c r="B4380" s="3">
        <v>28820.83095646799</v>
      </c>
      <c r="C4380" s="4" t="s">
        <v>14</v>
      </c>
      <c r="D4380" s="4" t="s">
        <v>15</v>
      </c>
      <c r="E4380" s="4"/>
      <c r="F4380" s="5">
        <v>1.8820830956468</v>
      </c>
      <c r="G4380" s="3">
        <v>237.6322174072266</v>
      </c>
      <c r="H4380" s="4">
        <v>30863.63883188985</v>
      </c>
      <c r="I4380" s="6">
        <v>62.03704213119519</v>
      </c>
      <c r="J4380" s="3">
        <v>14741.99988302145</v>
      </c>
      <c r="K4380" s="3">
        <v>47.12314605712891</v>
      </c>
      <c r="L4380" s="4">
        <v>25196.44293670258</v>
      </c>
      <c r="M4380" s="6">
        <v>298.7667898144645</v>
      </c>
      <c r="N4380" s="3">
        <v>14078.83107344654</v>
      </c>
    </row>
    <row r="4381" spans="1:14">
      <c r="A4381" s="2">
        <v>43559</v>
      </c>
      <c r="B4381" s="3">
        <v>28807.3801199741</v>
      </c>
      <c r="C4381" s="4" t="s">
        <v>14</v>
      </c>
      <c r="D4381" s="4" t="s">
        <v>15</v>
      </c>
      <c r="E4381" s="4"/>
      <c r="F4381" s="5">
        <v>1.88073801199741</v>
      </c>
      <c r="G4381" s="3">
        <v>238.2012329101562</v>
      </c>
      <c r="H4381" s="4">
        <v>30937.54248503833</v>
      </c>
      <c r="I4381" s="6">
        <v>62.03704213119519</v>
      </c>
      <c r="J4381" s="3">
        <v>14777.29992175</v>
      </c>
      <c r="K4381" s="3">
        <v>46.9599723815918</v>
      </c>
      <c r="L4381" s="4">
        <v>25109.19502249374</v>
      </c>
      <c r="M4381" s="6">
        <v>298.7667898144645</v>
      </c>
      <c r="N4381" s="3">
        <v>14030.0801982241</v>
      </c>
    </row>
    <row r="4382" spans="1:14">
      <c r="A4382" s="2">
        <v>43560</v>
      </c>
      <c r="B4382" s="3">
        <v>29010.16207154738</v>
      </c>
      <c r="C4382" s="4" t="s">
        <v>14</v>
      </c>
      <c r="D4382" s="4" t="s">
        <v>15</v>
      </c>
      <c r="E4382" s="4"/>
      <c r="F4382" s="5">
        <v>1.901016207154739</v>
      </c>
      <c r="G4382" s="3">
        <v>239.3482666015625</v>
      </c>
      <c r="H4382" s="4">
        <v>31086.51905886252</v>
      </c>
      <c r="I4382" s="6">
        <v>62.03704213119519</v>
      </c>
      <c r="J4382" s="3">
        <v>14848.45849918967</v>
      </c>
      <c r="K4382" s="3">
        <v>47.40052795410156</v>
      </c>
      <c r="L4382" s="4">
        <v>25344.75725192832</v>
      </c>
      <c r="M4382" s="6">
        <v>298.7667898144645</v>
      </c>
      <c r="N4382" s="3">
        <v>14161.70357235771</v>
      </c>
    </row>
    <row r="4383" spans="1:14">
      <c r="A4383" s="2">
        <v>43563</v>
      </c>
      <c r="B4383" s="3">
        <v>28923.11022214446</v>
      </c>
      <c r="C4383" s="4" t="s">
        <v>14</v>
      </c>
      <c r="D4383" s="4" t="s">
        <v>15</v>
      </c>
      <c r="E4383" s="4"/>
      <c r="F4383" s="5">
        <v>1.892311022214446</v>
      </c>
      <c r="G4383" s="3">
        <v>239.5559539794922</v>
      </c>
      <c r="H4383" s="4">
        <v>31113.49346617269</v>
      </c>
      <c r="I4383" s="6">
        <v>62.03704213119519</v>
      </c>
      <c r="J4383" s="3">
        <v>14861.34280980441</v>
      </c>
      <c r="K4383" s="3">
        <v>47.06603240966797</v>
      </c>
      <c r="L4383" s="4">
        <v>25165.90463695893</v>
      </c>
      <c r="M4383" s="6">
        <v>298.7667898144645</v>
      </c>
      <c r="N4383" s="3">
        <v>14061.76741234004</v>
      </c>
    </row>
    <row r="4384" spans="1:14">
      <c r="A4384" s="2">
        <v>43564</v>
      </c>
      <c r="B4384" s="3">
        <v>28878.23591571894</v>
      </c>
      <c r="C4384" s="4" t="s">
        <v>14</v>
      </c>
      <c r="D4384" s="4" t="s">
        <v>15</v>
      </c>
      <c r="E4384" s="4"/>
      <c r="F4384" s="5">
        <v>1.887823591571894</v>
      </c>
      <c r="G4384" s="3">
        <v>238.2825317382812</v>
      </c>
      <c r="H4384" s="4">
        <v>30948.10156535195</v>
      </c>
      <c r="I4384" s="6">
        <v>62.03704213119519</v>
      </c>
      <c r="J4384" s="3">
        <v>14782.34346057561</v>
      </c>
      <c r="K4384" s="3">
        <v>47.18025207519531</v>
      </c>
      <c r="L4384" s="4">
        <v>25226.97715705807</v>
      </c>
      <c r="M4384" s="6">
        <v>298.7667898144645</v>
      </c>
      <c r="N4384" s="3">
        <v>14095.89245514333</v>
      </c>
    </row>
    <row r="4385" spans="1:14">
      <c r="A4385" s="2">
        <v>43565</v>
      </c>
      <c r="B4385" s="3">
        <v>28885.34303369341</v>
      </c>
      <c r="C4385" s="4" t="s">
        <v>14</v>
      </c>
      <c r="D4385" s="4" t="s">
        <v>15</v>
      </c>
      <c r="E4385" s="4"/>
      <c r="F4385" s="5">
        <v>1.888534303369341</v>
      </c>
      <c r="G4385" s="3">
        <v>239.1043548583984</v>
      </c>
      <c r="H4385" s="4">
        <v>31054.83983611229</v>
      </c>
      <c r="I4385" s="6">
        <v>62.03704213119519</v>
      </c>
      <c r="J4385" s="3">
        <v>14833.32693610271</v>
      </c>
      <c r="K4385" s="3">
        <v>47.03339385986328</v>
      </c>
      <c r="L4385" s="4">
        <v>25148.45301442309</v>
      </c>
      <c r="M4385" s="6">
        <v>298.7667898144645</v>
      </c>
      <c r="N4385" s="3">
        <v>14052.0160975907</v>
      </c>
    </row>
    <row r="4386" spans="1:14">
      <c r="A4386" s="2">
        <v>43566</v>
      </c>
      <c r="B4386" s="3">
        <v>28953.2248093431</v>
      </c>
      <c r="C4386" s="4" t="s">
        <v>14</v>
      </c>
      <c r="D4386" s="4" t="s">
        <v>15</v>
      </c>
      <c r="E4386" s="4"/>
      <c r="F4386" s="5">
        <v>1.89532248093431</v>
      </c>
      <c r="G4386" s="3">
        <v>239.0591583251953</v>
      </c>
      <c r="H4386" s="4">
        <v>31048.96971676377</v>
      </c>
      <c r="I4386" s="6">
        <v>62.03704213119519</v>
      </c>
      <c r="J4386" s="3">
        <v>14830.5230768682</v>
      </c>
      <c r="K4386" s="3">
        <v>47.26998519897461</v>
      </c>
      <c r="L4386" s="4">
        <v>25274.95688086718</v>
      </c>
      <c r="M4386" s="6">
        <v>298.7667898144645</v>
      </c>
      <c r="N4386" s="3">
        <v>14122.7017324749</v>
      </c>
    </row>
    <row r="4387" spans="1:14">
      <c r="A4387" s="2">
        <v>43567</v>
      </c>
      <c r="B4387" s="3">
        <v>29119.33931626981</v>
      </c>
      <c r="C4387" s="4" t="s">
        <v>14</v>
      </c>
      <c r="D4387" s="4" t="s">
        <v>15</v>
      </c>
      <c r="E4387" s="4"/>
      <c r="F4387" s="5">
        <v>1.911933931626981</v>
      </c>
      <c r="G4387" s="3">
        <v>240.6759338378906</v>
      </c>
      <c r="H4387" s="4">
        <v>31258.95629198711</v>
      </c>
      <c r="I4387" s="6">
        <v>62.03704213119519</v>
      </c>
      <c r="J4387" s="3">
        <v>14930.82304746597</v>
      </c>
      <c r="K4387" s="3">
        <v>47.49027252197266</v>
      </c>
      <c r="L4387" s="4">
        <v>25392.74309481967</v>
      </c>
      <c r="M4387" s="6">
        <v>298.7667898144645</v>
      </c>
      <c r="N4387" s="3">
        <v>14188.51626880384</v>
      </c>
    </row>
    <row r="4388" spans="1:14">
      <c r="A4388" s="2">
        <v>43570</v>
      </c>
      <c r="B4388" s="3">
        <v>29106.81365641583</v>
      </c>
      <c r="C4388" s="4" t="s">
        <v>14</v>
      </c>
      <c r="D4388" s="4" t="s">
        <v>15</v>
      </c>
      <c r="E4388" s="4"/>
      <c r="F4388" s="5">
        <v>1.910681365641584</v>
      </c>
      <c r="G4388" s="3">
        <v>240.5133056640625</v>
      </c>
      <c r="H4388" s="4">
        <v>31237.83416774114</v>
      </c>
      <c r="I4388" s="6">
        <v>62.03704213119519</v>
      </c>
      <c r="J4388" s="3">
        <v>14920.73407659447</v>
      </c>
      <c r="K4388" s="3">
        <v>47.48211669921875</v>
      </c>
      <c r="L4388" s="4">
        <v>25388.38222887979</v>
      </c>
      <c r="M4388" s="6">
        <v>298.7667898144645</v>
      </c>
      <c r="N4388" s="3">
        <v>14186.07957982136</v>
      </c>
    </row>
    <row r="4389" spans="1:14">
      <c r="A4389" s="2">
        <v>43571</v>
      </c>
      <c r="B4389" s="3">
        <v>28941.95874884794</v>
      </c>
      <c r="C4389" s="4" t="s">
        <v>14</v>
      </c>
      <c r="D4389" s="4" t="s">
        <v>15</v>
      </c>
      <c r="E4389" s="4"/>
      <c r="F4389" s="5">
        <v>1.894195874884795</v>
      </c>
      <c r="G4389" s="3">
        <v>240.6848754882812</v>
      </c>
      <c r="H4389" s="4">
        <v>31260.11763227686</v>
      </c>
      <c r="I4389" s="6">
        <v>62.03704213119519</v>
      </c>
      <c r="J4389" s="3">
        <v>14931.37776100797</v>
      </c>
      <c r="K4389" s="3">
        <v>46.89470672607422</v>
      </c>
      <c r="L4389" s="4">
        <v>25074.29789650429</v>
      </c>
      <c r="M4389" s="6">
        <v>298.7667898144645</v>
      </c>
      <c r="N4389" s="3">
        <v>14010.58098783997</v>
      </c>
    </row>
    <row r="4390" spans="1:14">
      <c r="A4390" s="2">
        <v>43572</v>
      </c>
      <c r="B4390" s="3">
        <v>28851.91479136771</v>
      </c>
      <c r="C4390" s="4" t="s">
        <v>14</v>
      </c>
      <c r="D4390" s="4" t="s">
        <v>15</v>
      </c>
      <c r="E4390" s="4"/>
      <c r="F4390" s="5">
        <v>1.885191479136771</v>
      </c>
      <c r="G4390" s="3">
        <v>240.0978851318359</v>
      </c>
      <c r="H4390" s="4">
        <v>31183.87940769267</v>
      </c>
      <c r="I4390" s="6">
        <v>62.03704213119519</v>
      </c>
      <c r="J4390" s="3">
        <v>14894.96261553457</v>
      </c>
      <c r="K4390" s="3">
        <v>46.71520614624023</v>
      </c>
      <c r="L4390" s="4">
        <v>24978.32009163938</v>
      </c>
      <c r="M4390" s="6">
        <v>298.7667898144645</v>
      </c>
      <c r="N4390" s="3">
        <v>13956.95217583314</v>
      </c>
    </row>
    <row r="4391" spans="1:14">
      <c r="A4391" s="2">
        <v>43573</v>
      </c>
      <c r="B4391" s="3">
        <v>28887.24737715127</v>
      </c>
      <c r="C4391" s="4" t="s">
        <v>14</v>
      </c>
      <c r="D4391" s="4" t="s">
        <v>15</v>
      </c>
      <c r="E4391" s="4"/>
      <c r="F4391" s="5">
        <v>1.888724737715127</v>
      </c>
      <c r="G4391" s="3">
        <v>240.5494995117188</v>
      </c>
      <c r="H4391" s="4">
        <v>31242.53501956244</v>
      </c>
      <c r="I4391" s="6">
        <v>62.03704213119519</v>
      </c>
      <c r="J4391" s="3">
        <v>14922.97943584641</v>
      </c>
      <c r="K4391" s="3">
        <v>46.73969268798828</v>
      </c>
      <c r="L4391" s="4">
        <v>24991.41288792942</v>
      </c>
      <c r="M4391" s="6">
        <v>298.7667898144645</v>
      </c>
      <c r="N4391" s="3">
        <v>13964.26794130486</v>
      </c>
    </row>
    <row r="4392" spans="1:14">
      <c r="A4392" s="2">
        <v>43577</v>
      </c>
      <c r="B4392" s="3">
        <v>28889.62903627272</v>
      </c>
      <c r="C4392" s="4" t="s">
        <v>14</v>
      </c>
      <c r="D4392" s="4" t="s">
        <v>15</v>
      </c>
      <c r="E4392" s="4"/>
      <c r="F4392" s="5">
        <v>1.888962903627271</v>
      </c>
      <c r="G4392" s="3">
        <v>240.7843170166016</v>
      </c>
      <c r="H4392" s="4">
        <v>31273.03308392923</v>
      </c>
      <c r="I4392" s="6">
        <v>62.03704213119519</v>
      </c>
      <c r="J4392" s="3">
        <v>14937.54681928997</v>
      </c>
      <c r="K4392" s="3">
        <v>46.69890594482422</v>
      </c>
      <c r="L4392" s="4">
        <v>24969.60447884184</v>
      </c>
      <c r="M4392" s="6">
        <v>298.7667898144645</v>
      </c>
      <c r="N4392" s="3">
        <v>13952.08221698274</v>
      </c>
    </row>
    <row r="4393" spans="1:14">
      <c r="A4393" s="2">
        <v>43578</v>
      </c>
      <c r="B4393" s="3">
        <v>29057.4970682723</v>
      </c>
      <c r="C4393" s="4" t="s">
        <v>14</v>
      </c>
      <c r="D4393" s="4" t="s">
        <v>15</v>
      </c>
      <c r="E4393" s="4"/>
      <c r="F4393" s="5">
        <v>1.90574970682723</v>
      </c>
      <c r="G4393" s="3">
        <v>242.8616180419922</v>
      </c>
      <c r="H4393" s="4">
        <v>31542.83264769335</v>
      </c>
      <c r="I4393" s="6">
        <v>62.03704213119519</v>
      </c>
      <c r="J4393" s="3">
        <v>15066.4164305213</v>
      </c>
      <c r="K4393" s="3">
        <v>46.82943725585938</v>
      </c>
      <c r="L4393" s="4">
        <v>25039.39873082075</v>
      </c>
      <c r="M4393" s="6">
        <v>298.7667898144645</v>
      </c>
      <c r="N4393" s="3">
        <v>13991.08063775099</v>
      </c>
    </row>
    <row r="4394" spans="1:14">
      <c r="A4394" s="2">
        <v>43579</v>
      </c>
      <c r="B4394" s="3">
        <v>29117.97784776997</v>
      </c>
      <c r="C4394" s="4" t="s">
        <v>14</v>
      </c>
      <c r="D4394" s="4" t="s">
        <v>15</v>
      </c>
      <c r="E4394" s="4"/>
      <c r="F4394" s="5">
        <v>1.911797784776997</v>
      </c>
      <c r="G4394" s="3">
        <v>242.3828430175781</v>
      </c>
      <c r="H4394" s="4">
        <v>31480.64941514824</v>
      </c>
      <c r="I4394" s="6">
        <v>62.03704213119519</v>
      </c>
      <c r="J4394" s="3">
        <v>15036.71464416037</v>
      </c>
      <c r="K4394" s="3">
        <v>47.13128662109375</v>
      </c>
      <c r="L4394" s="4">
        <v>25200.79564386615</v>
      </c>
      <c r="M4394" s="6">
        <v>298.7667898144645</v>
      </c>
      <c r="N4394" s="3">
        <v>14081.2632036096</v>
      </c>
    </row>
    <row r="4395" spans="1:14">
      <c r="A4395" s="2">
        <v>43580</v>
      </c>
      <c r="B4395" s="3">
        <v>29170.88008524858</v>
      </c>
      <c r="C4395" s="4" t="s">
        <v>14</v>
      </c>
      <c r="D4395" s="4" t="s">
        <v>15</v>
      </c>
      <c r="E4395" s="4"/>
      <c r="F4395" s="5">
        <v>1.917088008524858</v>
      </c>
      <c r="G4395" s="3">
        <v>242.2925567626953</v>
      </c>
      <c r="H4395" s="4">
        <v>31468.92304911677</v>
      </c>
      <c r="I4395" s="6">
        <v>62.03704213119519</v>
      </c>
      <c r="J4395" s="3">
        <v>15031.11355196233</v>
      </c>
      <c r="K4395" s="3">
        <v>47.32710266113281</v>
      </c>
      <c r="L4395" s="4">
        <v>25305.49722030491</v>
      </c>
      <c r="M4395" s="6">
        <v>298.7667898144645</v>
      </c>
      <c r="N4395" s="3">
        <v>14139.76653328625</v>
      </c>
    </row>
    <row r="4396" spans="1:14">
      <c r="A4396" s="2">
        <v>43581</v>
      </c>
      <c r="B4396" s="3">
        <v>29261.73128911791</v>
      </c>
      <c r="C4396" s="4" t="s">
        <v>14</v>
      </c>
      <c r="D4396" s="4" t="s">
        <v>15</v>
      </c>
      <c r="E4396" s="4"/>
      <c r="F4396" s="5">
        <v>1.926173128911791</v>
      </c>
      <c r="G4396" s="3">
        <v>243.4034118652344</v>
      </c>
      <c r="H4396" s="4">
        <v>31613.20075292902</v>
      </c>
      <c r="I4396" s="6">
        <v>62.03704213119519</v>
      </c>
      <c r="J4396" s="3">
        <v>15100.0277167602</v>
      </c>
      <c r="K4396" s="3">
        <v>47.40052795410156</v>
      </c>
      <c r="L4396" s="4">
        <v>25344.75725192832</v>
      </c>
      <c r="M4396" s="6">
        <v>298.7667898144645</v>
      </c>
      <c r="N4396" s="3">
        <v>14161.70357235771</v>
      </c>
    </row>
    <row r="4397" spans="1:14">
      <c r="A4397" s="2">
        <v>43584</v>
      </c>
      <c r="B4397" s="3">
        <v>29197.91215910349</v>
      </c>
      <c r="C4397" s="4" t="s">
        <v>14</v>
      </c>
      <c r="D4397" s="4" t="s">
        <v>15</v>
      </c>
      <c r="E4397" s="4"/>
      <c r="F4397" s="5">
        <v>1.919791215910349</v>
      </c>
      <c r="G4397" s="3">
        <v>243.7105407714844</v>
      </c>
      <c r="H4397" s="4">
        <v>31653.09061189157</v>
      </c>
      <c r="I4397" s="6">
        <v>62.03704213119519</v>
      </c>
      <c r="J4397" s="3">
        <v>15119.08108565694</v>
      </c>
      <c r="K4397" s="3">
        <v>47.12314605712891</v>
      </c>
      <c r="L4397" s="4">
        <v>25196.44293670258</v>
      </c>
      <c r="M4397" s="6">
        <v>298.7667898144645</v>
      </c>
      <c r="N4397" s="3">
        <v>14078.83107344654</v>
      </c>
    </row>
    <row r="4398" spans="1:14">
      <c r="A4398" s="2">
        <v>43585</v>
      </c>
      <c r="B4398" s="3">
        <v>29438.99629138814</v>
      </c>
      <c r="C4398" s="4" t="s">
        <v>14</v>
      </c>
      <c r="D4398" s="4" t="s">
        <v>15</v>
      </c>
      <c r="E4398" s="4"/>
      <c r="F4398" s="5">
        <v>1.943899629138814</v>
      </c>
      <c r="G4398" s="3">
        <v>243.8640899658203</v>
      </c>
      <c r="H4398" s="4">
        <v>31673.03355956348</v>
      </c>
      <c r="I4398" s="6">
        <v>62.03704213119519</v>
      </c>
      <c r="J4398" s="3">
        <v>15128.60682349517</v>
      </c>
      <c r="K4398" s="3">
        <v>47.898193359375</v>
      </c>
      <c r="L4398" s="4">
        <v>25610.85574141248</v>
      </c>
      <c r="M4398" s="6">
        <v>298.7667898144645</v>
      </c>
      <c r="N4398" s="3">
        <v>14310.38946789297</v>
      </c>
    </row>
    <row r="4399" spans="1:14">
      <c r="A4399" s="2">
        <v>43586</v>
      </c>
      <c r="B4399" s="3">
        <v>29182.36855607764</v>
      </c>
      <c r="C4399" s="4" t="s">
        <v>14</v>
      </c>
      <c r="D4399" s="4" t="s">
        <v>15</v>
      </c>
      <c r="E4399" s="4"/>
      <c r="F4399" s="5">
        <v>1.918236855607764</v>
      </c>
      <c r="G4399" s="3">
        <v>242.0848541259766</v>
      </c>
      <c r="H4399" s="4">
        <v>31441.94665999722</v>
      </c>
      <c r="I4399" s="6">
        <v>62.03704213119519</v>
      </c>
      <c r="J4399" s="3">
        <v>15018.22829473745</v>
      </c>
      <c r="K4399" s="3">
        <v>47.40868377685547</v>
      </c>
      <c r="L4399" s="4">
        <v>25349.11811786821</v>
      </c>
      <c r="M4399" s="6">
        <v>298.7667898144645</v>
      </c>
      <c r="N4399" s="3">
        <v>14164.14026134019</v>
      </c>
    </row>
    <row r="4400" spans="1:14">
      <c r="A4400" s="2">
        <v>43587</v>
      </c>
      <c r="B4400" s="3">
        <v>29120.98598877701</v>
      </c>
      <c r="C4400" s="4" t="s">
        <v>14</v>
      </c>
      <c r="D4400" s="4" t="s">
        <v>15</v>
      </c>
      <c r="E4400" s="4"/>
      <c r="F4400" s="5">
        <v>1.912098598877702</v>
      </c>
      <c r="G4400" s="3">
        <v>241.606201171875</v>
      </c>
      <c r="H4400" s="4">
        <v>31379.77928192705</v>
      </c>
      <c r="I4400" s="6">
        <v>62.03704213119519</v>
      </c>
      <c r="J4400" s="3">
        <v>14988.53408125763</v>
      </c>
      <c r="K4400" s="3">
        <v>47.30261993408203</v>
      </c>
      <c r="L4400" s="4">
        <v>25292.40646370895</v>
      </c>
      <c r="M4400" s="6">
        <v>298.7667898144645</v>
      </c>
      <c r="N4400" s="3">
        <v>14132.45190751939</v>
      </c>
    </row>
    <row r="4401" spans="1:14">
      <c r="A4401" s="2">
        <v>43588</v>
      </c>
      <c r="B4401" s="3">
        <v>29341.29981096158</v>
      </c>
      <c r="C4401" s="4" t="s">
        <v>14</v>
      </c>
      <c r="D4401" s="4" t="s">
        <v>15</v>
      </c>
      <c r="E4401" s="4"/>
      <c r="F4401" s="5">
        <v>1.934129981096158</v>
      </c>
      <c r="G4401" s="3">
        <v>243.9001922607422</v>
      </c>
      <c r="H4401" s="4">
        <v>31677.72252052857</v>
      </c>
      <c r="I4401" s="6">
        <v>62.03704213119519</v>
      </c>
      <c r="J4401" s="3">
        <v>15130.84650308627</v>
      </c>
      <c r="K4401" s="3">
        <v>47.56369781494141</v>
      </c>
      <c r="L4401" s="4">
        <v>25432.00312644308</v>
      </c>
      <c r="M4401" s="6">
        <v>298.7667898144645</v>
      </c>
      <c r="N4401" s="3">
        <v>14210.4533078753</v>
      </c>
    </row>
    <row r="4402" spans="1:14">
      <c r="A4402" s="2">
        <v>43591</v>
      </c>
      <c r="B4402" s="3">
        <v>29203.35243027359</v>
      </c>
      <c r="C4402" s="4" t="s">
        <v>14</v>
      </c>
      <c r="D4402" s="4" t="s">
        <v>15</v>
      </c>
      <c r="E4402" s="4"/>
      <c r="F4402" s="5">
        <v>1.920335243027359</v>
      </c>
      <c r="G4402" s="3">
        <v>242.9338989257812</v>
      </c>
      <c r="H4402" s="4">
        <v>31552.22047867038</v>
      </c>
      <c r="I4402" s="6">
        <v>62.03704213119519</v>
      </c>
      <c r="J4402" s="3">
        <v>15070.90052275421</v>
      </c>
      <c r="K4402" s="3">
        <v>47.30261993408203</v>
      </c>
      <c r="L4402" s="4">
        <v>25292.40646370895</v>
      </c>
      <c r="M4402" s="6">
        <v>298.7667898144645</v>
      </c>
      <c r="N4402" s="3">
        <v>14132.45190751939</v>
      </c>
    </row>
    <row r="4403" spans="1:14">
      <c r="A4403" s="2">
        <v>43592</v>
      </c>
      <c r="B4403" s="3">
        <v>28915.18591980059</v>
      </c>
      <c r="C4403" s="4" t="s">
        <v>14</v>
      </c>
      <c r="D4403" s="4" t="s">
        <v>15</v>
      </c>
      <c r="E4403" s="4"/>
      <c r="F4403" s="5">
        <v>1.891518591980059</v>
      </c>
      <c r="G4403" s="3">
        <v>238.9960327148438</v>
      </c>
      <c r="H4403" s="4">
        <v>31040.77097140764</v>
      </c>
      <c r="I4403" s="6">
        <v>62.03704213119519</v>
      </c>
      <c r="J4403" s="3">
        <v>14826.60695071927</v>
      </c>
      <c r="K4403" s="3">
        <v>47.1557731628418</v>
      </c>
      <c r="L4403" s="4">
        <v>25213.88844015619</v>
      </c>
      <c r="M4403" s="6">
        <v>298.7667898144645</v>
      </c>
      <c r="N4403" s="3">
        <v>14088.57896908132</v>
      </c>
    </row>
    <row r="4404" spans="1:14">
      <c r="A4404" s="2">
        <v>43593</v>
      </c>
      <c r="B4404" s="3">
        <v>28693.48605999516</v>
      </c>
      <c r="C4404" s="4" t="s">
        <v>14</v>
      </c>
      <c r="D4404" s="4" t="s">
        <v>15</v>
      </c>
      <c r="E4404" s="4"/>
      <c r="F4404" s="5">
        <v>1.869348605999516</v>
      </c>
      <c r="G4404" s="3">
        <v>238.5263519287109</v>
      </c>
      <c r="H4404" s="4">
        <v>30979.76889724596</v>
      </c>
      <c r="I4404" s="6">
        <v>62.03704213119519</v>
      </c>
      <c r="J4404" s="3">
        <v>14797.46934400173</v>
      </c>
      <c r="K4404" s="3">
        <v>46.51124954223633</v>
      </c>
      <c r="L4404" s="4">
        <v>24869.26580803705</v>
      </c>
      <c r="M4404" s="6">
        <v>298.7667898144645</v>
      </c>
      <c r="N4404" s="3">
        <v>13896.01671599343</v>
      </c>
    </row>
    <row r="4405" spans="1:14">
      <c r="A4405" s="2">
        <v>43594</v>
      </c>
      <c r="B4405" s="3">
        <v>28631.04552098916</v>
      </c>
      <c r="C4405" s="4" t="s">
        <v>14</v>
      </c>
      <c r="D4405" s="4" t="s">
        <v>15</v>
      </c>
      <c r="E4405" s="4"/>
      <c r="F4405" s="5">
        <v>1.863104552098916</v>
      </c>
      <c r="G4405" s="3">
        <v>237.7948303222656</v>
      </c>
      <c r="H4405" s="4">
        <v>30884.75897432645</v>
      </c>
      <c r="I4405" s="6">
        <v>62.03704213119519</v>
      </c>
      <c r="J4405" s="3">
        <v>14752.0879072828</v>
      </c>
      <c r="K4405" s="3">
        <v>46.45415115356445</v>
      </c>
      <c r="L4405" s="4">
        <v>24838.73566706971</v>
      </c>
      <c r="M4405" s="6">
        <v>298.7667898144645</v>
      </c>
      <c r="N4405" s="3">
        <v>13878.95761370636</v>
      </c>
    </row>
    <row r="4406" spans="1:14">
      <c r="A4406" s="2">
        <v>43595</v>
      </c>
      <c r="B4406" s="3">
        <v>28948.58572087523</v>
      </c>
      <c r="C4406" s="4" t="s">
        <v>14</v>
      </c>
      <c r="D4406" s="4" t="s">
        <v>15</v>
      </c>
      <c r="E4406" s="4"/>
      <c r="F4406" s="5">
        <v>1.894858572087523</v>
      </c>
      <c r="G4406" s="3">
        <v>238.9057312011719</v>
      </c>
      <c r="H4406" s="4">
        <v>31029.04262356681</v>
      </c>
      <c r="I4406" s="6">
        <v>62.03704213119519</v>
      </c>
      <c r="J4406" s="3">
        <v>14821.00491191109</v>
      </c>
      <c r="K4406" s="3">
        <v>47.28631591796875</v>
      </c>
      <c r="L4406" s="4">
        <v>25283.68881121734</v>
      </c>
      <c r="M4406" s="6">
        <v>298.7667898144645</v>
      </c>
      <c r="N4406" s="3">
        <v>14127.58080896414</v>
      </c>
    </row>
    <row r="4407" spans="1:14">
      <c r="A4407" s="2">
        <v>43598</v>
      </c>
      <c r="B4407" s="3">
        <v>28736.06933407064</v>
      </c>
      <c r="C4407" s="4" t="s">
        <v>14</v>
      </c>
      <c r="D4407" s="4" t="s">
        <v>15</v>
      </c>
      <c r="E4407" s="4"/>
      <c r="F4407" s="5">
        <v>1.873606933407064</v>
      </c>
      <c r="G4407" s="3">
        <v>233.0441436767578</v>
      </c>
      <c r="H4407" s="4">
        <v>30267.74046383059</v>
      </c>
      <c r="I4407" s="6">
        <v>62.03704213119519</v>
      </c>
      <c r="J4407" s="3">
        <v>14457.36935970333</v>
      </c>
      <c r="K4407" s="3">
        <v>47.7921257019043</v>
      </c>
      <c r="L4407" s="4">
        <v>25554.14204755914</v>
      </c>
      <c r="M4407" s="6">
        <v>298.7667898144645</v>
      </c>
      <c r="N4407" s="3">
        <v>14278.69997436731</v>
      </c>
    </row>
    <row r="4408" spans="1:14">
      <c r="A4408" s="2">
        <v>43599</v>
      </c>
      <c r="B4408" s="3">
        <v>28766.51191081192</v>
      </c>
      <c r="C4408" s="4" t="s">
        <v>14</v>
      </c>
      <c r="D4408" s="4" t="s">
        <v>15</v>
      </c>
      <c r="E4408" s="4"/>
      <c r="F4408" s="5">
        <v>1.876651191081192</v>
      </c>
      <c r="G4408" s="3">
        <v>235.0672149658203</v>
      </c>
      <c r="H4408" s="4">
        <v>30530.49667710023</v>
      </c>
      <c r="I4408" s="6">
        <v>62.03704213119519</v>
      </c>
      <c r="J4408" s="3">
        <v>14582.87471849731</v>
      </c>
      <c r="K4408" s="3">
        <v>47.47394180297852</v>
      </c>
      <c r="L4408" s="4">
        <v>25384.01116446951</v>
      </c>
      <c r="M4408" s="6">
        <v>298.7667898144645</v>
      </c>
      <c r="N4408" s="3">
        <v>14183.6371923146</v>
      </c>
    </row>
    <row r="4409" spans="1:14">
      <c r="A4409" s="2">
        <v>43600</v>
      </c>
      <c r="B4409" s="3">
        <v>28828.42700934847</v>
      </c>
      <c r="C4409" s="4" t="s">
        <v>14</v>
      </c>
      <c r="D4409" s="4" t="s">
        <v>15</v>
      </c>
      <c r="E4409" s="4"/>
      <c r="F4409" s="5">
        <v>1.882842700934847</v>
      </c>
      <c r="G4409" s="3">
        <v>236.4580841064453</v>
      </c>
      <c r="H4409" s="4">
        <v>30711.1425646278</v>
      </c>
      <c r="I4409" s="6">
        <v>62.03704213119519</v>
      </c>
      <c r="J4409" s="3">
        <v>14669.16012597325</v>
      </c>
      <c r="K4409" s="3">
        <v>47.39237213134766</v>
      </c>
      <c r="L4409" s="4">
        <v>25340.39638598844</v>
      </c>
      <c r="M4409" s="6">
        <v>298.7667898144645</v>
      </c>
      <c r="N4409" s="3">
        <v>14159.26688337523</v>
      </c>
    </row>
    <row r="4410" spans="1:14">
      <c r="A4410" s="2">
        <v>43601</v>
      </c>
      <c r="B4410" s="3">
        <v>29057.95593601112</v>
      </c>
      <c r="C4410" s="4" t="s">
        <v>14</v>
      </c>
      <c r="D4410" s="4" t="s">
        <v>15</v>
      </c>
      <c r="E4410" s="4"/>
      <c r="F4410" s="5">
        <v>1.905795593601112</v>
      </c>
      <c r="G4410" s="3">
        <v>238.6256713867188</v>
      </c>
      <c r="H4410" s="4">
        <v>30992.66849442339</v>
      </c>
      <c r="I4410" s="6">
        <v>62.03704213119519</v>
      </c>
      <c r="J4410" s="3">
        <v>14803.63082940261</v>
      </c>
      <c r="K4410" s="3">
        <v>47.71054077148438</v>
      </c>
      <c r="L4410" s="4">
        <v>25510.51911030176</v>
      </c>
      <c r="M4410" s="6">
        <v>298.7667898144645</v>
      </c>
      <c r="N4410" s="3">
        <v>14254.32510660851</v>
      </c>
    </row>
    <row r="4411" spans="1:14">
      <c r="A4411" s="2">
        <v>43602</v>
      </c>
      <c r="B4411" s="3">
        <v>29041.4369452245</v>
      </c>
      <c r="C4411" s="4" t="s">
        <v>14</v>
      </c>
      <c r="D4411" s="4" t="s">
        <v>15</v>
      </c>
      <c r="E4411" s="4"/>
      <c r="F4411" s="5">
        <v>1.90414369452245</v>
      </c>
      <c r="G4411" s="3">
        <v>237.1806335449219</v>
      </c>
      <c r="H4411" s="4">
        <v>30804.98718363882</v>
      </c>
      <c r="I4411" s="6">
        <v>62.03704213119519</v>
      </c>
      <c r="J4411" s="3">
        <v>14713.98495592989</v>
      </c>
      <c r="K4411" s="3">
        <v>47.95530319213867</v>
      </c>
      <c r="L4411" s="4">
        <v>25641.39200146205</v>
      </c>
      <c r="M4411" s="6">
        <v>298.7667898144645</v>
      </c>
      <c r="N4411" s="3">
        <v>14327.45198929461</v>
      </c>
    </row>
    <row r="4412" spans="1:14">
      <c r="A4412" s="2">
        <v>43605</v>
      </c>
      <c r="B4412" s="3">
        <v>28960.6439509867</v>
      </c>
      <c r="C4412" s="4" t="s">
        <v>14</v>
      </c>
      <c r="D4412" s="4" t="s">
        <v>15</v>
      </c>
      <c r="E4412" s="4"/>
      <c r="F4412" s="5">
        <v>1.89606439509867</v>
      </c>
      <c r="G4412" s="3">
        <v>235.56396484375</v>
      </c>
      <c r="H4412" s="4">
        <v>30595.01448108105</v>
      </c>
      <c r="I4412" s="6">
        <v>62.03704213119519</v>
      </c>
      <c r="J4412" s="3">
        <v>14613.6916116031</v>
      </c>
      <c r="K4412" s="3">
        <v>48.02057266235352</v>
      </c>
      <c r="L4412" s="4">
        <v>25676.29116714559</v>
      </c>
      <c r="M4412" s="6">
        <v>298.7667898144645</v>
      </c>
      <c r="N4412" s="3">
        <v>14346.95233938359</v>
      </c>
    </row>
    <row r="4413" spans="1:14">
      <c r="A4413" s="2">
        <v>43606</v>
      </c>
      <c r="B4413" s="3">
        <v>29111.28480615355</v>
      </c>
      <c r="C4413" s="4" t="s">
        <v>14</v>
      </c>
      <c r="D4413" s="4" t="s">
        <v>15</v>
      </c>
      <c r="E4413" s="4"/>
      <c r="F4413" s="5">
        <v>1.911128480615355</v>
      </c>
      <c r="G4413" s="3">
        <v>237.5599822998047</v>
      </c>
      <c r="H4413" s="4">
        <v>30854.25694634093</v>
      </c>
      <c r="I4413" s="6">
        <v>62.03704213119519</v>
      </c>
      <c r="J4413" s="3">
        <v>14737.51863061897</v>
      </c>
      <c r="K4413" s="3">
        <v>48.11032104492188</v>
      </c>
      <c r="L4413" s="4">
        <v>25724.27904973101</v>
      </c>
      <c r="M4413" s="6">
        <v>298.7667898144645</v>
      </c>
      <c r="N4413" s="3">
        <v>14373.76617553458</v>
      </c>
    </row>
    <row r="4414" spans="1:14">
      <c r="A4414" s="2">
        <v>43607</v>
      </c>
      <c r="B4414" s="3">
        <v>29178.18859526936</v>
      </c>
      <c r="C4414" s="4" t="s">
        <v>14</v>
      </c>
      <c r="D4414" s="4" t="s">
        <v>15</v>
      </c>
      <c r="E4414" s="4"/>
      <c r="F4414" s="5">
        <v>1.917818859526935</v>
      </c>
      <c r="G4414" s="3">
        <v>236.90966796875</v>
      </c>
      <c r="H4414" s="4">
        <v>30769.79421287883</v>
      </c>
      <c r="I4414" s="6">
        <v>62.03704213119519</v>
      </c>
      <c r="J4414" s="3">
        <v>14697.17505306481</v>
      </c>
      <c r="K4414" s="3">
        <v>48.46928787231445</v>
      </c>
      <c r="L4414" s="4">
        <v>25916.21630221413</v>
      </c>
      <c r="M4414" s="6">
        <v>298.7667898144645</v>
      </c>
      <c r="N4414" s="3">
        <v>14481.01354220455</v>
      </c>
    </row>
    <row r="4415" spans="1:14">
      <c r="A4415" s="2">
        <v>43608</v>
      </c>
      <c r="B4415" s="3">
        <v>29130.48862201265</v>
      </c>
      <c r="C4415" s="4" t="s">
        <v>14</v>
      </c>
      <c r="D4415" s="4" t="s">
        <v>15</v>
      </c>
      <c r="E4415" s="4"/>
      <c r="F4415" s="5">
        <v>1.913048862201265</v>
      </c>
      <c r="G4415" s="3">
        <v>234.1370086669922</v>
      </c>
      <c r="H4415" s="4">
        <v>30409.68161439777</v>
      </c>
      <c r="I4415" s="6">
        <v>62.03704213119519</v>
      </c>
      <c r="J4415" s="3">
        <v>14525.16747114621</v>
      </c>
      <c r="K4415" s="3">
        <v>48.88535690307617</v>
      </c>
      <c r="L4415" s="4">
        <v>26138.68573535867</v>
      </c>
      <c r="M4415" s="6">
        <v>298.7667898144645</v>
      </c>
      <c r="N4415" s="3">
        <v>14605.32115086644</v>
      </c>
    </row>
    <row r="4416" spans="1:14">
      <c r="A4416" s="2">
        <v>43609</v>
      </c>
      <c r="B4416" s="3">
        <v>29133.76682342824</v>
      </c>
      <c r="C4416" s="4" t="s">
        <v>14</v>
      </c>
      <c r="D4416" s="4" t="s">
        <v>15</v>
      </c>
      <c r="E4416" s="4"/>
      <c r="F4416" s="5">
        <v>1.913376682342824</v>
      </c>
      <c r="G4416" s="3">
        <v>234.5434265136719</v>
      </c>
      <c r="H4416" s="4">
        <v>30462.46710691901</v>
      </c>
      <c r="I4416" s="6">
        <v>62.03704213119519</v>
      </c>
      <c r="J4416" s="3">
        <v>14550.38043222355</v>
      </c>
      <c r="K4416" s="3">
        <v>48.81193923950195</v>
      </c>
      <c r="L4416" s="4">
        <v>26099.42978312341</v>
      </c>
      <c r="M4416" s="6">
        <v>298.7667898144645</v>
      </c>
      <c r="N4416" s="3">
        <v>14583.38639120469</v>
      </c>
    </row>
    <row r="4417" spans="1:14">
      <c r="A4417" s="2">
        <v>43613</v>
      </c>
      <c r="B4417" s="3">
        <v>28764.3416795755</v>
      </c>
      <c r="C4417" s="4" t="s">
        <v>14</v>
      </c>
      <c r="D4417" s="4" t="s">
        <v>15</v>
      </c>
      <c r="E4417" s="4"/>
      <c r="F4417" s="5">
        <v>1.87643416795755</v>
      </c>
      <c r="G4417" s="3">
        <v>232.4390411376953</v>
      </c>
      <c r="H4417" s="4">
        <v>30189.14983152639</v>
      </c>
      <c r="I4417" s="6">
        <v>62.03704213119519</v>
      </c>
      <c r="J4417" s="3">
        <v>14419.83058799382</v>
      </c>
      <c r="K4417" s="3">
        <v>48.01240158081055</v>
      </c>
      <c r="L4417" s="4">
        <v>25671.92214242939</v>
      </c>
      <c r="M4417" s="6">
        <v>298.7667898144645</v>
      </c>
      <c r="N4417" s="3">
        <v>14344.51109158169</v>
      </c>
    </row>
    <row r="4418" spans="1:14">
      <c r="A4418" s="2">
        <v>43614</v>
      </c>
      <c r="B4418" s="3">
        <v>28475.045276538</v>
      </c>
      <c r="C4418" s="4" t="s">
        <v>15</v>
      </c>
      <c r="D4418" s="4" t="s">
        <v>15</v>
      </c>
      <c r="E4418" s="4"/>
      <c r="F4418" s="5">
        <v>1.8475045276538</v>
      </c>
      <c r="G4418" s="3">
        <v>230.8403930664062</v>
      </c>
      <c r="H4418" s="4">
        <v>29981.51764583243</v>
      </c>
      <c r="I4418" s="6">
        <v>62.03704213119519</v>
      </c>
      <c r="J4418" s="3">
        <v>14320.6551902423</v>
      </c>
      <c r="K4418" s="3">
        <v>47.37604904174805</v>
      </c>
      <c r="L4418" s="4">
        <v>25331.66853502644</v>
      </c>
      <c r="M4418" s="6">
        <v>298.7667898144645</v>
      </c>
      <c r="N4418" s="3">
        <v>14154.3900862957</v>
      </c>
    </row>
    <row r="4419" spans="1:14">
      <c r="A4419" s="2">
        <v>43615</v>
      </c>
      <c r="B4419" s="3">
        <v>28492.88838889272</v>
      </c>
      <c r="C4419" s="4" t="s">
        <v>15</v>
      </c>
      <c r="D4419" s="4" t="s">
        <v>15</v>
      </c>
      <c r="E4419" s="4"/>
      <c r="F4419" s="5">
        <v>1.849288838889272</v>
      </c>
      <c r="G4419" s="3">
        <v>231.4816436767578</v>
      </c>
      <c r="H4419" s="4">
        <v>30064.80318452984</v>
      </c>
      <c r="I4419" s="6">
        <v>62.03704213119519</v>
      </c>
      <c r="J4419" s="3">
        <v>14360.43648137334</v>
      </c>
      <c r="K4419" s="3">
        <v>47.30261993408203</v>
      </c>
      <c r="L4419" s="4">
        <v>25292.40646370895</v>
      </c>
      <c r="M4419" s="6">
        <v>298.7667898144645</v>
      </c>
      <c r="N4419" s="3">
        <v>14132.45190751939</v>
      </c>
    </row>
    <row r="4420" spans="1:14">
      <c r="A4420" s="2">
        <v>43616</v>
      </c>
      <c r="B4420" s="3">
        <v>28366.52213461078</v>
      </c>
      <c r="C4420" s="4" t="s">
        <v>15</v>
      </c>
      <c r="D4420" s="4" t="s">
        <v>15</v>
      </c>
      <c r="E4420" s="4"/>
      <c r="F4420" s="5">
        <v>1.836652213461078</v>
      </c>
      <c r="G4420" s="3">
        <v>228.3838043212891</v>
      </c>
      <c r="H4420" s="4">
        <v>29662.45624660367</v>
      </c>
      <c r="I4420" s="6">
        <v>62.03704213119519</v>
      </c>
      <c r="J4420" s="3">
        <v>14168.25569076245</v>
      </c>
      <c r="K4420" s="3">
        <v>47.52290725708008</v>
      </c>
      <c r="L4420" s="4">
        <v>25410.19267766143</v>
      </c>
      <c r="M4420" s="6">
        <v>298.7667898144645</v>
      </c>
      <c r="N4420" s="3">
        <v>14198.26644384833</v>
      </c>
    </row>
    <row r="4421" spans="1:14">
      <c r="A4421" s="2">
        <v>43619</v>
      </c>
      <c r="B4421" s="3">
        <v>28465.87395955133</v>
      </c>
      <c r="C4421" s="4" t="s">
        <v>15</v>
      </c>
      <c r="D4421" s="4" t="s">
        <v>15</v>
      </c>
      <c r="E4421" s="4"/>
      <c r="F4421" s="5">
        <v>1.846587395955133</v>
      </c>
      <c r="G4421" s="3">
        <v>227.7064208984375</v>
      </c>
      <c r="H4421" s="4">
        <v>29574.47778332244</v>
      </c>
      <c r="I4421" s="6">
        <v>62.03704213119519</v>
      </c>
      <c r="J4421" s="3">
        <v>14126.23282682003</v>
      </c>
      <c r="K4421" s="3">
        <v>47.99610137939453</v>
      </c>
      <c r="L4421" s="4">
        <v>25663.20652963186</v>
      </c>
      <c r="M4421" s="6">
        <v>298.7667898144645</v>
      </c>
      <c r="N4421" s="3">
        <v>14339.6411327313</v>
      </c>
    </row>
    <row r="4422" spans="1:14">
      <c r="A4422" s="2">
        <v>43620</v>
      </c>
      <c r="B4422" s="3">
        <v>28789.02509437945</v>
      </c>
      <c r="C4422" s="4" t="s">
        <v>14</v>
      </c>
      <c r="D4422" s="4" t="s">
        <v>15</v>
      </c>
      <c r="E4422" s="4"/>
      <c r="F4422" s="5">
        <v>1.878902509437944</v>
      </c>
      <c r="G4422" s="3">
        <v>232.7189788818359</v>
      </c>
      <c r="H4422" s="4">
        <v>30225.50810619486</v>
      </c>
      <c r="I4422" s="6">
        <v>62.03704213119519</v>
      </c>
      <c r="J4422" s="3">
        <v>14437.19709762118</v>
      </c>
      <c r="K4422" s="3">
        <v>48.03689193725586</v>
      </c>
      <c r="L4422" s="4">
        <v>25685.01697841351</v>
      </c>
      <c r="M4422" s="6">
        <v>298.7667898144645</v>
      </c>
      <c r="N4422" s="3">
        <v>14351.82799675827</v>
      </c>
    </row>
    <row r="4423" spans="1:14">
      <c r="A4423" s="2">
        <v>43621</v>
      </c>
      <c r="B4423" s="3">
        <v>29218.28739447222</v>
      </c>
      <c r="C4423" s="4" t="s">
        <v>14</v>
      </c>
      <c r="D4423" s="4" t="s">
        <v>15</v>
      </c>
      <c r="E4423" s="4"/>
      <c r="F4423" s="5">
        <v>1.921828739447222</v>
      </c>
      <c r="G4423" s="3">
        <v>234.6878814697266</v>
      </c>
      <c r="H4423" s="4">
        <v>30481.22889620749</v>
      </c>
      <c r="I4423" s="6">
        <v>62.03704213119519</v>
      </c>
      <c r="J4423" s="3">
        <v>14559.34199041837</v>
      </c>
      <c r="K4423" s="3">
        <v>49.06484222412109</v>
      </c>
      <c r="L4423" s="4">
        <v>26234.65538144727</v>
      </c>
      <c r="M4423" s="6">
        <v>298.7667898144645</v>
      </c>
      <c r="N4423" s="3">
        <v>14658.94540405385</v>
      </c>
    </row>
    <row r="4424" spans="1:14">
      <c r="A4424" s="2">
        <v>43622</v>
      </c>
      <c r="B4424" s="3">
        <v>29403.16563157415</v>
      </c>
      <c r="C4424" s="4" t="s">
        <v>14</v>
      </c>
      <c r="D4424" s="4" t="s">
        <v>15</v>
      </c>
      <c r="E4424" s="4"/>
      <c r="F4424" s="5">
        <v>1.940316563157415</v>
      </c>
      <c r="G4424" s="3">
        <v>236.2142639160156</v>
      </c>
      <c r="H4424" s="4">
        <v>30679.47523273378</v>
      </c>
      <c r="I4424" s="6">
        <v>62.03704213119519</v>
      </c>
      <c r="J4424" s="3">
        <v>14654.03424254712</v>
      </c>
      <c r="K4424" s="3">
        <v>49.36670303344727</v>
      </c>
      <c r="L4424" s="4">
        <v>26396.0584135749</v>
      </c>
      <c r="M4424" s="6">
        <v>298.7667898144645</v>
      </c>
      <c r="N4424" s="3">
        <v>14749.13138902703</v>
      </c>
    </row>
    <row r="4425" spans="1:14">
      <c r="A4425" s="2">
        <v>43623</v>
      </c>
      <c r="B4425" s="3">
        <v>29439.71731059097</v>
      </c>
      <c r="C4425" s="4" t="s">
        <v>14</v>
      </c>
      <c r="D4425" s="4" t="s">
        <v>15</v>
      </c>
      <c r="E4425" s="4"/>
      <c r="F4425" s="5">
        <v>1.943971731059097</v>
      </c>
      <c r="G4425" s="3">
        <v>238.571533203125</v>
      </c>
      <c r="H4425" s="4">
        <v>30985.63703478512</v>
      </c>
      <c r="I4425" s="6">
        <v>62.03704213119519</v>
      </c>
      <c r="J4425" s="3">
        <v>14800.2722566261</v>
      </c>
      <c r="K4425" s="3">
        <v>48.99957275390625</v>
      </c>
      <c r="L4425" s="4">
        <v>26199.75621576374</v>
      </c>
      <c r="M4425" s="6">
        <v>298.7667898144645</v>
      </c>
      <c r="N4425" s="3">
        <v>14639.44505396487</v>
      </c>
    </row>
    <row r="4426" spans="1:14">
      <c r="A4426" s="2">
        <v>43626</v>
      </c>
      <c r="B4426" s="3">
        <v>29409.26291412915</v>
      </c>
      <c r="C4426" s="4" t="s">
        <v>14</v>
      </c>
      <c r="D4426" s="4" t="s">
        <v>15</v>
      </c>
      <c r="E4426" s="4"/>
      <c r="F4426" s="5">
        <v>1.940926291412915</v>
      </c>
      <c r="G4426" s="3">
        <v>239.6914825439453</v>
      </c>
      <c r="H4426" s="4">
        <v>31131.09589698079</v>
      </c>
      <c r="I4426" s="6">
        <v>62.03704213119519</v>
      </c>
      <c r="J4426" s="3">
        <v>14869.75060106737</v>
      </c>
      <c r="K4426" s="3">
        <v>48.66508865356445</v>
      </c>
      <c r="L4426" s="4">
        <v>26020.90971987657</v>
      </c>
      <c r="M4426" s="6">
        <v>298.7667898144645</v>
      </c>
      <c r="N4426" s="3">
        <v>14539.51231306177</v>
      </c>
    </row>
    <row r="4427" spans="1:14">
      <c r="A4427" s="2">
        <v>43627</v>
      </c>
      <c r="B4427" s="3">
        <v>29318.70975890394</v>
      </c>
      <c r="C4427" s="4" t="s">
        <v>14</v>
      </c>
      <c r="D4427" s="4" t="s">
        <v>15</v>
      </c>
      <c r="E4427" s="4"/>
      <c r="F4427" s="5">
        <v>1.931870975890394</v>
      </c>
      <c r="G4427" s="3">
        <v>239.6462860107422</v>
      </c>
      <c r="H4427" s="4">
        <v>31125.22577763227</v>
      </c>
      <c r="I4427" s="6">
        <v>62.03704213119519</v>
      </c>
      <c r="J4427" s="3">
        <v>14866.94674183287</v>
      </c>
      <c r="K4427" s="3">
        <v>48.37138366699219</v>
      </c>
      <c r="L4427" s="4">
        <v>25863.86755368883</v>
      </c>
      <c r="M4427" s="6">
        <v>298.7667898144645</v>
      </c>
      <c r="N4427" s="3">
        <v>14451.76301707108</v>
      </c>
    </row>
    <row r="4428" spans="1:14">
      <c r="A4428" s="2">
        <v>43628</v>
      </c>
      <c r="B4428" s="3">
        <v>29478.37497548589</v>
      </c>
      <c r="C4428" s="4" t="s">
        <v>14</v>
      </c>
      <c r="D4428" s="4" t="s">
        <v>15</v>
      </c>
      <c r="E4428" s="4"/>
      <c r="F4428" s="5">
        <v>1.947837497548589</v>
      </c>
      <c r="G4428" s="3">
        <v>239.1946716308594</v>
      </c>
      <c r="H4428" s="4">
        <v>31066.5701657625</v>
      </c>
      <c r="I4428" s="6">
        <v>62.03704213119519</v>
      </c>
      <c r="J4428" s="3">
        <v>14838.92992152102</v>
      </c>
      <c r="K4428" s="3">
        <v>48.99957275390625</v>
      </c>
      <c r="L4428" s="4">
        <v>26199.75621576374</v>
      </c>
      <c r="M4428" s="6">
        <v>298.7667898144645</v>
      </c>
      <c r="N4428" s="3">
        <v>14639.44505396487</v>
      </c>
    </row>
    <row r="4429" spans="1:14">
      <c r="A4429" s="2">
        <v>43629</v>
      </c>
      <c r="B4429" s="3">
        <v>29573.74490495813</v>
      </c>
      <c r="C4429" s="4" t="s">
        <v>14</v>
      </c>
      <c r="D4429" s="4" t="s">
        <v>15</v>
      </c>
      <c r="E4429" s="4"/>
      <c r="F4429" s="5">
        <v>1.957374490495813</v>
      </c>
      <c r="G4429" s="3">
        <v>240.2604217529297</v>
      </c>
      <c r="H4429" s="4">
        <v>31204.98964108243</v>
      </c>
      <c r="I4429" s="6">
        <v>62.03704213119519</v>
      </c>
      <c r="J4429" s="3">
        <v>14905.04590674522</v>
      </c>
      <c r="K4429" s="3">
        <v>49.09748840332031</v>
      </c>
      <c r="L4429" s="4">
        <v>26252.11108337127</v>
      </c>
      <c r="M4429" s="6">
        <v>298.7667898144645</v>
      </c>
      <c r="N4429" s="3">
        <v>14668.69899821291</v>
      </c>
    </row>
    <row r="4430" spans="1:14">
      <c r="A4430" s="2">
        <v>43630</v>
      </c>
      <c r="B4430" s="3">
        <v>29704.89735602523</v>
      </c>
      <c r="C4430" s="4" t="s">
        <v>14</v>
      </c>
      <c r="D4430" s="4" t="s">
        <v>15</v>
      </c>
      <c r="E4430" s="4"/>
      <c r="F4430" s="5">
        <v>1.970489735602523</v>
      </c>
      <c r="G4430" s="3">
        <v>239.8992004394531</v>
      </c>
      <c r="H4430" s="4">
        <v>31158.07426790971</v>
      </c>
      <c r="I4430" s="6">
        <v>62.03704213119519</v>
      </c>
      <c r="J4430" s="3">
        <v>14882.63680490239</v>
      </c>
      <c r="K4430" s="3">
        <v>49.61147308349609</v>
      </c>
      <c r="L4430" s="4">
        <v>26526.93538412335</v>
      </c>
      <c r="M4430" s="6">
        <v>298.7667898144645</v>
      </c>
      <c r="N4430" s="3">
        <v>14822.26055112284</v>
      </c>
    </row>
    <row r="4431" spans="1:14">
      <c r="A4431" s="2">
        <v>43633</v>
      </c>
      <c r="B4431" s="3">
        <v>29676.90314478809</v>
      </c>
      <c r="C4431" s="4" t="s">
        <v>14</v>
      </c>
      <c r="D4431" s="4" t="s">
        <v>15</v>
      </c>
      <c r="E4431" s="4"/>
      <c r="F4431" s="5">
        <v>1.967690314478809</v>
      </c>
      <c r="G4431" s="3">
        <v>240.1159515380859</v>
      </c>
      <c r="H4431" s="4">
        <v>31186.22586998458</v>
      </c>
      <c r="I4431" s="6">
        <v>62.03704213119519</v>
      </c>
      <c r="J4431" s="3">
        <v>14896.08340194026</v>
      </c>
      <c r="K4431" s="3">
        <v>49.4727668762207</v>
      </c>
      <c r="L4431" s="4">
        <v>26452.77006773416</v>
      </c>
      <c r="M4431" s="6">
        <v>298.7667898144645</v>
      </c>
      <c r="N4431" s="3">
        <v>14780.81974284783</v>
      </c>
    </row>
    <row r="4432" spans="1:14">
      <c r="A4432" s="2">
        <v>43634</v>
      </c>
      <c r="B4432" s="3">
        <v>29764.44688564931</v>
      </c>
      <c r="C4432" s="4" t="s">
        <v>14</v>
      </c>
      <c r="D4432" s="4" t="s">
        <v>15</v>
      </c>
      <c r="E4432" s="4"/>
      <c r="F4432" s="5">
        <v>1.976444688564931</v>
      </c>
      <c r="G4432" s="3">
        <v>242.5093841552734</v>
      </c>
      <c r="H4432" s="4">
        <v>31497.08456023848</v>
      </c>
      <c r="I4432" s="6">
        <v>62.03704213119519</v>
      </c>
      <c r="J4432" s="3">
        <v>15044.5648820509</v>
      </c>
      <c r="K4432" s="3">
        <v>49.26880264282227</v>
      </c>
      <c r="L4432" s="4">
        <v>26343.71170474368</v>
      </c>
      <c r="M4432" s="6">
        <v>298.7667898144645</v>
      </c>
      <c r="N4432" s="3">
        <v>14719.88200359841</v>
      </c>
    </row>
    <row r="4433" spans="1:14">
      <c r="A4433" s="2">
        <v>43635</v>
      </c>
      <c r="B4433" s="3">
        <v>29916.34836099456</v>
      </c>
      <c r="C4433" s="4" t="s">
        <v>14</v>
      </c>
      <c r="D4433" s="4" t="s">
        <v>15</v>
      </c>
      <c r="E4433" s="4"/>
      <c r="F4433" s="5">
        <v>1.991634836099456</v>
      </c>
      <c r="G4433" s="3">
        <v>243.1505889892578</v>
      </c>
      <c r="H4433" s="4">
        <v>31580.36415350778</v>
      </c>
      <c r="I4433" s="6">
        <v>62.03704213119519</v>
      </c>
      <c r="J4433" s="3">
        <v>15084.34333335151</v>
      </c>
      <c r="K4433" s="3">
        <v>49.64408874511719</v>
      </c>
      <c r="L4433" s="4">
        <v>26544.37476849472</v>
      </c>
      <c r="M4433" s="6">
        <v>298.7667898144645</v>
      </c>
      <c r="N4433" s="3">
        <v>14832.00502764305</v>
      </c>
    </row>
    <row r="4434" spans="1:14">
      <c r="A4434" s="2">
        <v>43636</v>
      </c>
      <c r="B4434" s="3">
        <v>30152.04541819251</v>
      </c>
      <c r="C4434" s="4" t="s">
        <v>14</v>
      </c>
      <c r="D4434" s="4" t="s">
        <v>15</v>
      </c>
      <c r="E4434" s="4"/>
      <c r="F4434" s="5">
        <v>2.015204541819251</v>
      </c>
      <c r="G4434" s="3">
        <v>245.4175109863281</v>
      </c>
      <c r="H4434" s="4">
        <v>31874.79166229017</v>
      </c>
      <c r="I4434" s="6">
        <v>62.03704213119519</v>
      </c>
      <c r="J4434" s="3">
        <v>15224.9764687919</v>
      </c>
      <c r="K4434" s="3">
        <v>49.96227645874023</v>
      </c>
      <c r="L4434" s="4">
        <v>26714.50769127843</v>
      </c>
      <c r="M4434" s="6">
        <v>298.7667898144645</v>
      </c>
      <c r="N4434" s="3">
        <v>14927.06894940061</v>
      </c>
    </row>
    <row r="4435" spans="1:14">
      <c r="A4435" s="2">
        <v>43637</v>
      </c>
      <c r="B4435" s="3">
        <v>30191.85690998575</v>
      </c>
      <c r="C4435" s="4" t="s">
        <v>14</v>
      </c>
      <c r="D4435" s="4" t="s">
        <v>15</v>
      </c>
      <c r="E4435" s="4"/>
      <c r="F4435" s="5">
        <v>2.019185690998575</v>
      </c>
      <c r="G4435" s="3">
        <v>245.1285552978516</v>
      </c>
      <c r="H4435" s="4">
        <v>31837.26213828511</v>
      </c>
      <c r="I4435" s="6">
        <v>62.03704213119519</v>
      </c>
      <c r="J4435" s="3">
        <v>15207.05051257183</v>
      </c>
      <c r="K4435" s="3">
        <v>50.1555290222168</v>
      </c>
      <c r="L4435" s="4">
        <v>26817.83859329642</v>
      </c>
      <c r="M4435" s="6">
        <v>298.7667898144645</v>
      </c>
      <c r="N4435" s="3">
        <v>14984.80639741392</v>
      </c>
    </row>
    <row r="4436" spans="1:14">
      <c r="A4436" s="2">
        <v>43640</v>
      </c>
      <c r="B4436" s="3">
        <v>30177.15830874137</v>
      </c>
      <c r="C4436" s="4" t="s">
        <v>14</v>
      </c>
      <c r="D4436" s="4" t="s">
        <v>15</v>
      </c>
      <c r="E4436" s="4"/>
      <c r="F4436" s="5">
        <v>2.017715830874137</v>
      </c>
      <c r="G4436" s="3">
        <v>244.8124237060547</v>
      </c>
      <c r="H4436" s="4">
        <v>31796.20301179533</v>
      </c>
      <c r="I4436" s="6">
        <v>62.03704213119519</v>
      </c>
      <c r="J4436" s="3">
        <v>15187.43864369252</v>
      </c>
      <c r="K4436" s="3">
        <v>50.17197418212891</v>
      </c>
      <c r="L4436" s="4">
        <v>26826.63171446894</v>
      </c>
      <c r="M4436" s="6">
        <v>298.7667898144645</v>
      </c>
      <c r="N4436" s="3">
        <v>14989.71966504885</v>
      </c>
    </row>
    <row r="4437" spans="1:14">
      <c r="A4437" s="2">
        <v>43641</v>
      </c>
      <c r="B4437" s="3">
        <v>29936.09315702048</v>
      </c>
      <c r="C4437" s="4" t="s">
        <v>14</v>
      </c>
      <c r="D4437" s="4" t="s">
        <v>15</v>
      </c>
      <c r="E4437" s="4"/>
      <c r="F4437" s="5">
        <v>1.993609315702049</v>
      </c>
      <c r="G4437" s="3">
        <v>242.3919525146484</v>
      </c>
      <c r="H4437" s="4">
        <v>31481.83255534104</v>
      </c>
      <c r="I4437" s="6">
        <v>62.03704213119519</v>
      </c>
      <c r="J4437" s="3">
        <v>15037.27977041391</v>
      </c>
      <c r="K4437" s="3">
        <v>49.86770248413086</v>
      </c>
      <c r="L4437" s="4">
        <v>26663.93959568368</v>
      </c>
      <c r="M4437" s="6">
        <v>298.7667898144645</v>
      </c>
      <c r="N4437" s="3">
        <v>14898.81338660657</v>
      </c>
    </row>
    <row r="4438" spans="1:14">
      <c r="A4438" s="2">
        <v>43642</v>
      </c>
      <c r="B4438" s="3">
        <v>29597.20985267583</v>
      </c>
      <c r="C4438" s="4" t="s">
        <v>14</v>
      </c>
      <c r="D4438" s="4" t="s">
        <v>15</v>
      </c>
      <c r="E4438" s="4"/>
      <c r="F4438" s="5">
        <v>1.959720985267583</v>
      </c>
      <c r="G4438" s="3">
        <v>242.1570739746094</v>
      </c>
      <c r="H4438" s="4">
        <v>31451.32656373677</v>
      </c>
      <c r="I4438" s="6">
        <v>62.03704213119519</v>
      </c>
      <c r="J4438" s="3">
        <v>15022.70860052979</v>
      </c>
      <c r="K4438" s="3">
        <v>48.78219985961914</v>
      </c>
      <c r="L4438" s="4">
        <v>26083.52832808724</v>
      </c>
      <c r="M4438" s="6">
        <v>298.7667898144645</v>
      </c>
      <c r="N4438" s="3">
        <v>14574.50125214603</v>
      </c>
    </row>
    <row r="4439" spans="1:14">
      <c r="A4439" s="2">
        <v>43643</v>
      </c>
      <c r="B4439" s="3">
        <v>29669.58114893971</v>
      </c>
      <c r="C4439" s="4" t="s">
        <v>14</v>
      </c>
      <c r="D4439" s="4" t="s">
        <v>15</v>
      </c>
      <c r="E4439" s="4"/>
      <c r="F4439" s="5">
        <v>1.966958114893971</v>
      </c>
      <c r="G4439" s="3">
        <v>243.0068969726562</v>
      </c>
      <c r="H4439" s="4">
        <v>31561.70145468771</v>
      </c>
      <c r="I4439" s="6">
        <v>62.03704213119519</v>
      </c>
      <c r="J4439" s="3">
        <v>15075.42910566368</v>
      </c>
      <c r="K4439" s="3">
        <v>48.84797286987305</v>
      </c>
      <c r="L4439" s="4">
        <v>26118.69673338914</v>
      </c>
      <c r="M4439" s="6">
        <v>298.7667898144645</v>
      </c>
      <c r="N4439" s="3">
        <v>14594.15204327603</v>
      </c>
    </row>
    <row r="4440" spans="1:14">
      <c r="A4440" s="2">
        <v>43644</v>
      </c>
      <c r="B4440" s="3">
        <v>29809.4452768849</v>
      </c>
      <c r="C4440" s="4" t="s">
        <v>14</v>
      </c>
      <c r="D4440" s="4" t="s">
        <v>15</v>
      </c>
      <c r="E4440" s="4"/>
      <c r="F4440" s="5">
        <v>1.98094452768849</v>
      </c>
      <c r="G4440" s="3">
        <v>244.3504791259766</v>
      </c>
      <c r="H4440" s="4">
        <v>31736.20571498331</v>
      </c>
      <c r="I4440" s="6">
        <v>62.03704213119519</v>
      </c>
      <c r="J4440" s="3">
        <v>15158.78096831594</v>
      </c>
      <c r="K4440" s="3">
        <v>49.03712463378906</v>
      </c>
      <c r="L4440" s="4">
        <v>26219.83496427272</v>
      </c>
      <c r="M4440" s="6">
        <v>298.7667898144645</v>
      </c>
      <c r="N4440" s="3">
        <v>14650.66430856896</v>
      </c>
    </row>
    <row r="4441" spans="1:14">
      <c r="A4441" s="2">
        <v>43647</v>
      </c>
      <c r="B4441" s="3">
        <v>29901.57025205338</v>
      </c>
      <c r="C4441" s="4" t="s">
        <v>14</v>
      </c>
      <c r="D4441" s="4" t="s">
        <v>15</v>
      </c>
      <c r="E4441" s="4"/>
      <c r="F4441" s="5">
        <v>1.990157025205338</v>
      </c>
      <c r="G4441" s="3">
        <v>246.4295349121094</v>
      </c>
      <c r="H4441" s="4">
        <v>32006.23318682477</v>
      </c>
      <c r="I4441" s="6">
        <v>62.03704213119519</v>
      </c>
      <c r="J4441" s="3">
        <v>15287.75943971337</v>
      </c>
      <c r="K4441" s="3">
        <v>48.91377258300781</v>
      </c>
      <c r="L4441" s="4">
        <v>26153.87941654959</v>
      </c>
      <c r="M4441" s="6">
        <v>298.7667898144645</v>
      </c>
      <c r="N4441" s="3">
        <v>14613.81081234001</v>
      </c>
    </row>
    <row r="4442" spans="1:14">
      <c r="A4442" s="2">
        <v>43648</v>
      </c>
      <c r="B4442" s="3">
        <v>30145.0695454797</v>
      </c>
      <c r="C4442" s="4" t="s">
        <v>14</v>
      </c>
      <c r="D4442" s="4" t="s">
        <v>15</v>
      </c>
      <c r="E4442" s="4"/>
      <c r="F4442" s="5">
        <v>2.014506954547969</v>
      </c>
      <c r="G4442" s="3">
        <v>247.1466827392578</v>
      </c>
      <c r="H4442" s="4">
        <v>32099.37624531946</v>
      </c>
      <c r="I4442" s="6">
        <v>62.03704213119519</v>
      </c>
      <c r="J4442" s="3">
        <v>15332.24916968047</v>
      </c>
      <c r="K4442" s="3">
        <v>49.57987594604492</v>
      </c>
      <c r="L4442" s="4">
        <v>26510.04059807094</v>
      </c>
      <c r="M4442" s="6">
        <v>298.7667898144645</v>
      </c>
      <c r="N4442" s="3">
        <v>14812.82037579923</v>
      </c>
    </row>
    <row r="4443" spans="1:14">
      <c r="A4443" s="2">
        <v>43649</v>
      </c>
      <c r="B4443" s="3">
        <v>30365.97375978327</v>
      </c>
      <c r="C4443" s="4" t="s">
        <v>14</v>
      </c>
      <c r="D4443" s="4" t="s">
        <v>15</v>
      </c>
      <c r="E4443" s="4"/>
      <c r="F4443" s="5">
        <v>2.036597375978327</v>
      </c>
      <c r="G4443" s="3">
        <v>249.0441284179688</v>
      </c>
      <c r="H4443" s="4">
        <v>32345.81622206094</v>
      </c>
      <c r="I4443" s="6">
        <v>62.03704213119519</v>
      </c>
      <c r="J4443" s="3">
        <v>15449.96108719231</v>
      </c>
      <c r="K4443" s="3">
        <v>49.92527008056641</v>
      </c>
      <c r="L4443" s="4">
        <v>26694.72061902268</v>
      </c>
      <c r="M4443" s="6">
        <v>298.7667898144645</v>
      </c>
      <c r="N4443" s="3">
        <v>14916.01267259096</v>
      </c>
    </row>
    <row r="4444" spans="1:14">
      <c r="A4444" s="2">
        <v>43651</v>
      </c>
      <c r="B4444" s="3">
        <v>30338.89221862917</v>
      </c>
      <c r="C4444" s="4" t="s">
        <v>14</v>
      </c>
      <c r="D4444" s="4" t="s">
        <v>15</v>
      </c>
      <c r="E4444" s="4"/>
      <c r="F4444" s="5">
        <v>2.033889221862917</v>
      </c>
      <c r="G4444" s="3">
        <v>248.7263793945312</v>
      </c>
      <c r="H4444" s="4">
        <v>32304.54702377814</v>
      </c>
      <c r="I4444" s="6">
        <v>62.03704213119519</v>
      </c>
      <c r="J4444" s="3">
        <v>15430.24887763817</v>
      </c>
      <c r="K4444" s="3">
        <v>49.90060424804688</v>
      </c>
      <c r="L4444" s="4">
        <v>26681.53195711095</v>
      </c>
      <c r="M4444" s="6">
        <v>298.7667898144645</v>
      </c>
      <c r="N4444" s="3">
        <v>14908.643340991</v>
      </c>
    </row>
    <row r="4445" spans="1:14">
      <c r="A4445" s="2">
        <v>43654</v>
      </c>
      <c r="B4445" s="3">
        <v>30283.84240711187</v>
      </c>
      <c r="C4445" s="4" t="s">
        <v>14</v>
      </c>
      <c r="D4445" s="4" t="s">
        <v>15</v>
      </c>
      <c r="E4445" s="4"/>
      <c r="F4445" s="5">
        <v>2.028384240711187</v>
      </c>
      <c r="G4445" s="3">
        <v>247.4826049804688</v>
      </c>
      <c r="H4445" s="4">
        <v>32143.00577855976</v>
      </c>
      <c r="I4445" s="6">
        <v>62.03704213119519</v>
      </c>
      <c r="J4445" s="3">
        <v>15353.08879191128</v>
      </c>
      <c r="K4445" s="3">
        <v>49.974609375</v>
      </c>
      <c r="L4445" s="4">
        <v>26721.1020222343</v>
      </c>
      <c r="M4445" s="6">
        <v>298.7667898144645</v>
      </c>
      <c r="N4445" s="3">
        <v>14930.75361520059</v>
      </c>
    </row>
    <row r="4446" spans="1:14">
      <c r="A4446" s="2">
        <v>43655</v>
      </c>
      <c r="B4446" s="3">
        <v>30322.64464726717</v>
      </c>
      <c r="C4446" s="4" t="s">
        <v>14</v>
      </c>
      <c r="D4446" s="4" t="s">
        <v>15</v>
      </c>
      <c r="E4446" s="4"/>
      <c r="F4446" s="5">
        <v>2.032264464726717</v>
      </c>
      <c r="G4446" s="3">
        <v>247.791259765625</v>
      </c>
      <c r="H4446" s="4">
        <v>32183.09381845913</v>
      </c>
      <c r="I4446" s="6">
        <v>62.03704213119519</v>
      </c>
      <c r="J4446" s="3">
        <v>15372.23682182201</v>
      </c>
      <c r="K4446" s="3">
        <v>50.0403938293457</v>
      </c>
      <c r="L4446" s="4">
        <v>26756.27654661844</v>
      </c>
      <c r="M4446" s="6">
        <v>298.7667898144645</v>
      </c>
      <c r="N4446" s="3">
        <v>14950.40782544515</v>
      </c>
    </row>
    <row r="4447" spans="1:14">
      <c r="A4447" s="2">
        <v>43656</v>
      </c>
      <c r="B4447" s="3">
        <v>30428.57286785046</v>
      </c>
      <c r="C4447" s="4" t="s">
        <v>14</v>
      </c>
      <c r="D4447" s="4" t="s">
        <v>15</v>
      </c>
      <c r="E4447" s="4"/>
      <c r="F4447" s="5">
        <v>2.042857286785046</v>
      </c>
      <c r="G4447" s="3">
        <v>248.9442749023438</v>
      </c>
      <c r="H4447" s="4">
        <v>32332.84726155563</v>
      </c>
      <c r="I4447" s="6">
        <v>62.03704213119519</v>
      </c>
      <c r="J4447" s="3">
        <v>15443.76647043654</v>
      </c>
      <c r="K4447" s="3">
        <v>50.1555290222168</v>
      </c>
      <c r="L4447" s="4">
        <v>26817.83859329642</v>
      </c>
      <c r="M4447" s="6">
        <v>298.7667898144645</v>
      </c>
      <c r="N4447" s="3">
        <v>14984.80639741392</v>
      </c>
    </row>
    <row r="4448" spans="1:14">
      <c r="A4448" s="2">
        <v>43657</v>
      </c>
      <c r="B4448" s="3">
        <v>30464.46205909469</v>
      </c>
      <c r="C4448" s="4" t="s">
        <v>14</v>
      </c>
      <c r="D4448" s="4" t="s">
        <v>15</v>
      </c>
      <c r="E4448" s="4"/>
      <c r="F4448" s="5">
        <v>2.046446205909469</v>
      </c>
      <c r="G4448" s="3">
        <v>249.4435882568359</v>
      </c>
      <c r="H4448" s="4">
        <v>32397.69800951031</v>
      </c>
      <c r="I4448" s="6">
        <v>62.03704213119519</v>
      </c>
      <c r="J4448" s="3">
        <v>15474.74239404584</v>
      </c>
      <c r="K4448" s="3">
        <v>50.17197418212891</v>
      </c>
      <c r="L4448" s="4">
        <v>26826.63171446894</v>
      </c>
      <c r="M4448" s="6">
        <v>298.7667898144645</v>
      </c>
      <c r="N4448" s="3">
        <v>14989.71966504885</v>
      </c>
    </row>
    <row r="4449" spans="1:14">
      <c r="A4449" s="2">
        <v>43658</v>
      </c>
      <c r="B4449" s="3">
        <v>30442.2172288824</v>
      </c>
      <c r="C4449" s="4" t="s">
        <v>14</v>
      </c>
      <c r="D4449" s="4" t="s">
        <v>15</v>
      </c>
      <c r="E4449" s="4"/>
      <c r="F4449" s="5">
        <v>2.04422172288824</v>
      </c>
      <c r="G4449" s="3">
        <v>250.6691589355469</v>
      </c>
      <c r="H4449" s="4">
        <v>32556.87495615247</v>
      </c>
      <c r="I4449" s="6">
        <v>62.03704213119519</v>
      </c>
      <c r="J4449" s="3">
        <v>15550.77317387578</v>
      </c>
      <c r="K4449" s="3">
        <v>49.84303665161133</v>
      </c>
      <c r="L4449" s="4">
        <v>26650.75093377195</v>
      </c>
      <c r="M4449" s="6">
        <v>298.7667898144645</v>
      </c>
      <c r="N4449" s="3">
        <v>14891.44405500661</v>
      </c>
    </row>
    <row r="4450" spans="1:14">
      <c r="A4450" s="2">
        <v>43661</v>
      </c>
      <c r="B4450" s="3">
        <v>30505.12457716394</v>
      </c>
      <c r="C4450" s="4" t="s">
        <v>14</v>
      </c>
      <c r="D4450" s="4" t="s">
        <v>15</v>
      </c>
      <c r="E4450" s="4"/>
      <c r="F4450" s="5">
        <v>2.050512457716394</v>
      </c>
      <c r="G4450" s="3">
        <v>250.7327270507812</v>
      </c>
      <c r="H4450" s="4">
        <v>32565.13117398027</v>
      </c>
      <c r="I4450" s="6">
        <v>62.03704213119519</v>
      </c>
      <c r="J4450" s="3">
        <v>15554.71675171878</v>
      </c>
      <c r="K4450" s="3">
        <v>50.0403938293457</v>
      </c>
      <c r="L4450" s="4">
        <v>26756.27654661844</v>
      </c>
      <c r="M4450" s="6">
        <v>298.7667898144645</v>
      </c>
      <c r="N4450" s="3">
        <v>14950.40782544515</v>
      </c>
    </row>
    <row r="4451" spans="1:14">
      <c r="A4451" s="2">
        <v>43662</v>
      </c>
      <c r="B4451" s="3">
        <v>30368.44779891786</v>
      </c>
      <c r="C4451" s="4" t="s">
        <v>14</v>
      </c>
      <c r="D4451" s="4" t="s">
        <v>15</v>
      </c>
      <c r="E4451" s="4"/>
      <c r="F4451" s="5">
        <v>2.036844779891786</v>
      </c>
      <c r="G4451" s="3">
        <v>249.9156799316406</v>
      </c>
      <c r="H4451" s="4">
        <v>32459.01320955216</v>
      </c>
      <c r="I4451" s="6">
        <v>62.03704213119519</v>
      </c>
      <c r="J4451" s="3">
        <v>15504.02956516548</v>
      </c>
      <c r="K4451" s="3">
        <v>49.75257873535156</v>
      </c>
      <c r="L4451" s="4">
        <v>26602.38366808792</v>
      </c>
      <c r="M4451" s="6">
        <v>298.7667898144645</v>
      </c>
      <c r="N4451" s="3">
        <v>14864.41823375238</v>
      </c>
    </row>
    <row r="4452" spans="1:14">
      <c r="A4452" s="2">
        <v>43663</v>
      </c>
      <c r="B4452" s="3">
        <v>30320.20287379003</v>
      </c>
      <c r="C4452" s="4" t="s">
        <v>14</v>
      </c>
      <c r="D4452" s="4" t="s">
        <v>15</v>
      </c>
      <c r="E4452" s="4"/>
      <c r="F4452" s="5">
        <v>2.032020287379003</v>
      </c>
      <c r="G4452" s="3">
        <v>248.2271118164062</v>
      </c>
      <c r="H4452" s="4">
        <v>32239.70222125158</v>
      </c>
      <c r="I4452" s="6">
        <v>62.03704213119519</v>
      </c>
      <c r="J4452" s="3">
        <v>15399.27579385929</v>
      </c>
      <c r="K4452" s="3">
        <v>49.94171905517578</v>
      </c>
      <c r="L4452" s="4">
        <v>26703.51577988927</v>
      </c>
      <c r="M4452" s="6">
        <v>298.7667898144645</v>
      </c>
      <c r="N4452" s="3">
        <v>14920.92707993074</v>
      </c>
    </row>
    <row r="4453" spans="1:14">
      <c r="A4453" s="2">
        <v>43664</v>
      </c>
      <c r="B4453" s="3">
        <v>30506.73747579681</v>
      </c>
      <c r="C4453" s="4" t="s">
        <v>14</v>
      </c>
      <c r="D4453" s="4" t="s">
        <v>15</v>
      </c>
      <c r="E4453" s="4"/>
      <c r="F4453" s="5">
        <v>2.050673747579681</v>
      </c>
      <c r="G4453" s="3">
        <v>249.1349182128906</v>
      </c>
      <c r="H4453" s="4">
        <v>32357.60798780157</v>
      </c>
      <c r="I4453" s="6">
        <v>62.03704213119519</v>
      </c>
      <c r="J4453" s="3">
        <v>15455.59341752496</v>
      </c>
      <c r="K4453" s="3">
        <v>50.37756729125977</v>
      </c>
      <c r="L4453" s="4">
        <v>26936.56102683095</v>
      </c>
      <c r="M4453" s="6">
        <v>298.7667898144645</v>
      </c>
      <c r="N4453" s="3">
        <v>15051.14405827185</v>
      </c>
    </row>
    <row r="4454" spans="1:14">
      <c r="A4454" s="2">
        <v>43665</v>
      </c>
      <c r="B4454" s="3">
        <v>30205.27786691892</v>
      </c>
      <c r="C4454" s="4" t="s">
        <v>14</v>
      </c>
      <c r="D4454" s="4" t="s">
        <v>15</v>
      </c>
      <c r="E4454" s="4"/>
      <c r="F4454" s="5">
        <v>2.020527786691892</v>
      </c>
      <c r="G4454" s="3">
        <v>247.8003540039062</v>
      </c>
      <c r="H4454" s="4">
        <v>32184.27497684256</v>
      </c>
      <c r="I4454" s="6">
        <v>62.03704213119519</v>
      </c>
      <c r="J4454" s="3">
        <v>15372.80100146542</v>
      </c>
      <c r="K4454" s="3">
        <v>49.64566802978516</v>
      </c>
      <c r="L4454" s="4">
        <v>26545.21920184323</v>
      </c>
      <c r="M4454" s="6">
        <v>298.7667898144645</v>
      </c>
      <c r="N4454" s="3">
        <v>14832.4768654535</v>
      </c>
    </row>
    <row r="4455" spans="1:14">
      <c r="A4455" s="2">
        <v>43668</v>
      </c>
      <c r="B4455" s="3">
        <v>30210.50439224942</v>
      </c>
      <c r="C4455" s="4" t="s">
        <v>14</v>
      </c>
      <c r="D4455" s="4" t="s">
        <v>15</v>
      </c>
      <c r="E4455" s="4"/>
      <c r="F4455" s="5">
        <v>2.021050439224942</v>
      </c>
      <c r="G4455" s="3">
        <v>248.3994598388672</v>
      </c>
      <c r="H4455" s="4">
        <v>32262.08675806507</v>
      </c>
      <c r="I4455" s="6">
        <v>62.03704213119519</v>
      </c>
      <c r="J4455" s="3">
        <v>15409.96775538993</v>
      </c>
      <c r="K4455" s="3">
        <v>49.53876113891602</v>
      </c>
      <c r="L4455" s="4">
        <v>26488.05677529261</v>
      </c>
      <c r="M4455" s="6">
        <v>298.7667898144645</v>
      </c>
      <c r="N4455" s="3">
        <v>14800.53663685948</v>
      </c>
    </row>
    <row r="4456" spans="1:14">
      <c r="A4456" s="2">
        <v>43669</v>
      </c>
      <c r="B4456" s="3">
        <v>30223.03119289552</v>
      </c>
      <c r="C4456" s="4" t="s">
        <v>14</v>
      </c>
      <c r="D4456" s="4" t="s">
        <v>15</v>
      </c>
      <c r="E4456" s="4"/>
      <c r="F4456" s="5">
        <v>2.022303119289552</v>
      </c>
      <c r="G4456" s="3">
        <v>250.1062927246094</v>
      </c>
      <c r="H4456" s="4">
        <v>32483.76997217936</v>
      </c>
      <c r="I4456" s="6">
        <v>62.03704213119519</v>
      </c>
      <c r="J4456" s="3">
        <v>15515.85461903363</v>
      </c>
      <c r="K4456" s="3">
        <v>49.22627639770508</v>
      </c>
      <c r="L4456" s="4">
        <v>26320.9731951563</v>
      </c>
      <c r="M4456" s="6">
        <v>298.7667898144645</v>
      </c>
      <c r="N4456" s="3">
        <v>14707.17657386189</v>
      </c>
    </row>
    <row r="4457" spans="1:14">
      <c r="A4457" s="2">
        <v>43670</v>
      </c>
      <c r="B4457" s="3">
        <v>30306.84249413479</v>
      </c>
      <c r="C4457" s="4" t="s">
        <v>14</v>
      </c>
      <c r="D4457" s="4" t="s">
        <v>15</v>
      </c>
      <c r="E4457" s="4"/>
      <c r="F4457" s="5">
        <v>2.030684249413479</v>
      </c>
      <c r="G4457" s="3">
        <v>251.2592926025391</v>
      </c>
      <c r="H4457" s="4">
        <v>32633.5214334665</v>
      </c>
      <c r="I4457" s="6">
        <v>62.03704213119519</v>
      </c>
      <c r="J4457" s="3">
        <v>15587.38332103802</v>
      </c>
      <c r="K4457" s="3">
        <v>49.26738739013672</v>
      </c>
      <c r="L4457" s="4">
        <v>26342.95497824054</v>
      </c>
      <c r="M4457" s="6">
        <v>298.7667898144645</v>
      </c>
      <c r="N4457" s="3">
        <v>14719.45917309678</v>
      </c>
    </row>
    <row r="4458" spans="1:14">
      <c r="A4458" s="2">
        <v>43671</v>
      </c>
      <c r="B4458" s="3">
        <v>30193.95537824548</v>
      </c>
      <c r="C4458" s="4" t="s">
        <v>14</v>
      </c>
      <c r="D4458" s="4" t="s">
        <v>15</v>
      </c>
      <c r="E4458" s="4"/>
      <c r="F4458" s="5">
        <v>2.019395537824548</v>
      </c>
      <c r="G4458" s="3">
        <v>250.0336761474609</v>
      </c>
      <c r="H4458" s="4">
        <v>32474.33854139623</v>
      </c>
      <c r="I4458" s="6">
        <v>62.03704213119519</v>
      </c>
      <c r="J4458" s="3">
        <v>15511.34970137765</v>
      </c>
      <c r="K4458" s="3">
        <v>49.14403533935547</v>
      </c>
      <c r="L4458" s="4">
        <v>26276.99943051742</v>
      </c>
      <c r="M4458" s="6">
        <v>298.7667898144645</v>
      </c>
      <c r="N4458" s="3">
        <v>14682.60567686783</v>
      </c>
    </row>
    <row r="4459" spans="1:14">
      <c r="A4459" s="2">
        <v>43672</v>
      </c>
      <c r="B4459" s="3">
        <v>30358.96108847675</v>
      </c>
      <c r="C4459" s="4" t="s">
        <v>14</v>
      </c>
      <c r="D4459" s="4" t="s">
        <v>15</v>
      </c>
      <c r="E4459" s="4"/>
      <c r="F4459" s="5">
        <v>2.035896108847675</v>
      </c>
      <c r="G4459" s="3">
        <v>251.8221893310547</v>
      </c>
      <c r="H4459" s="4">
        <v>32706.63038105834</v>
      </c>
      <c r="I4459" s="6">
        <v>62.03704213119519</v>
      </c>
      <c r="J4459" s="3">
        <v>15622.30376910045</v>
      </c>
      <c r="K4459" s="3">
        <v>49.324951171875</v>
      </c>
      <c r="L4459" s="4">
        <v>26373.73396188546</v>
      </c>
      <c r="M4459" s="6">
        <v>298.7667898144645</v>
      </c>
      <c r="N4459" s="3">
        <v>14736.6573193763</v>
      </c>
    </row>
    <row r="4460" spans="1:14">
      <c r="A4460" s="2">
        <v>43675</v>
      </c>
      <c r="B4460" s="3">
        <v>30406.96060001614</v>
      </c>
      <c r="C4460" s="4" t="s">
        <v>14</v>
      </c>
      <c r="D4460" s="4" t="s">
        <v>15</v>
      </c>
      <c r="E4460" s="4"/>
      <c r="F4460" s="5">
        <v>2.040696060001614</v>
      </c>
      <c r="G4460" s="3">
        <v>251.3682098388672</v>
      </c>
      <c r="H4460" s="4">
        <v>32647.66758873651</v>
      </c>
      <c r="I4460" s="6">
        <v>62.03704213119519</v>
      </c>
      <c r="J4460" s="3">
        <v>15594.14022421692</v>
      </c>
      <c r="K4460" s="3">
        <v>49.57987594604492</v>
      </c>
      <c r="L4460" s="4">
        <v>26510.04059807094</v>
      </c>
      <c r="M4460" s="6">
        <v>298.7667898144645</v>
      </c>
      <c r="N4460" s="3">
        <v>14812.82037579923</v>
      </c>
    </row>
    <row r="4461" spans="1:14">
      <c r="A4461" s="2">
        <v>43676</v>
      </c>
      <c r="B4461" s="3">
        <v>30256.21027396593</v>
      </c>
      <c r="C4461" s="4" t="s">
        <v>14</v>
      </c>
      <c r="D4461" s="4" t="s">
        <v>15</v>
      </c>
      <c r="E4461" s="4"/>
      <c r="F4461" s="5">
        <v>2.025621027396594</v>
      </c>
      <c r="G4461" s="3">
        <v>250.7599639892578</v>
      </c>
      <c r="H4461" s="4">
        <v>32568.66870370246</v>
      </c>
      <c r="I4461" s="6">
        <v>62.03704213119519</v>
      </c>
      <c r="J4461" s="3">
        <v>15556.40645081858</v>
      </c>
      <c r="K4461" s="3">
        <v>49.20159912109375</v>
      </c>
      <c r="L4461" s="4">
        <v>26307.77841416233</v>
      </c>
      <c r="M4461" s="6">
        <v>298.7667898144645</v>
      </c>
      <c r="N4461" s="3">
        <v>14699.80382314736</v>
      </c>
    </row>
    <row r="4462" spans="1:14">
      <c r="A4462" s="2">
        <v>43677</v>
      </c>
      <c r="B4462" s="3">
        <v>30011.13065671783</v>
      </c>
      <c r="C4462" s="4" t="s">
        <v>14</v>
      </c>
      <c r="D4462" s="4" t="s">
        <v>15</v>
      </c>
      <c r="E4462" s="4"/>
      <c r="F4462" s="5">
        <v>2.001113065671782</v>
      </c>
      <c r="G4462" s="3">
        <v>247.9183959960938</v>
      </c>
      <c r="H4462" s="4">
        <v>32199.60625411473</v>
      </c>
      <c r="I4462" s="6">
        <v>62.03704213119519</v>
      </c>
      <c r="J4462" s="3">
        <v>15380.123977508</v>
      </c>
      <c r="K4462" s="3">
        <v>48.97132873535156</v>
      </c>
      <c r="L4462" s="4">
        <v>26184.65432080635</v>
      </c>
      <c r="M4462" s="6">
        <v>298.7667898144645</v>
      </c>
      <c r="N4462" s="3">
        <v>14631.00667920983</v>
      </c>
    </row>
    <row r="4463" spans="1:14">
      <c r="A4463" s="2">
        <v>43678</v>
      </c>
      <c r="B4463" s="3">
        <v>30032.03455899648</v>
      </c>
      <c r="C4463" s="4" t="s">
        <v>14</v>
      </c>
      <c r="D4463" s="4" t="s">
        <v>15</v>
      </c>
      <c r="E4463" s="4"/>
      <c r="F4463" s="5">
        <v>2.003203455899648</v>
      </c>
      <c r="G4463" s="3">
        <v>245.8394470214844</v>
      </c>
      <c r="H4463" s="4">
        <v>31929.59265493885</v>
      </c>
      <c r="I4463" s="6">
        <v>62.03704213119519</v>
      </c>
      <c r="J4463" s="3">
        <v>15251.15213238155</v>
      </c>
      <c r="K4463" s="3">
        <v>49.47297668457031</v>
      </c>
      <c r="L4463" s="4">
        <v>26452.88225090848</v>
      </c>
      <c r="M4463" s="6">
        <v>298.7667898144645</v>
      </c>
      <c r="N4463" s="3">
        <v>14780.88242661492</v>
      </c>
    </row>
    <row r="4464" spans="1:14">
      <c r="A4464" s="2">
        <v>43679</v>
      </c>
      <c r="B4464" s="3">
        <v>29918.05968724452</v>
      </c>
      <c r="C4464" s="4" t="s">
        <v>14</v>
      </c>
      <c r="D4464" s="4" t="s">
        <v>15</v>
      </c>
      <c r="E4464" s="4"/>
      <c r="F4464" s="5">
        <v>1.991805968724452</v>
      </c>
      <c r="G4464" s="3">
        <v>244.0417938232422</v>
      </c>
      <c r="H4464" s="4">
        <v>31696.1137114652</v>
      </c>
      <c r="I4464" s="6">
        <v>62.03704213119519</v>
      </c>
      <c r="J4464" s="3">
        <v>15139.63104518493</v>
      </c>
      <c r="K4464" s="3">
        <v>49.46476364135742</v>
      </c>
      <c r="L4464" s="4">
        <v>26448.49078955742</v>
      </c>
      <c r="M4464" s="6">
        <v>298.7667898144645</v>
      </c>
      <c r="N4464" s="3">
        <v>14778.4286420596</v>
      </c>
    </row>
    <row r="4465" spans="1:14">
      <c r="A4465" s="2">
        <v>43682</v>
      </c>
      <c r="B4465" s="3">
        <v>29260.13487653472</v>
      </c>
      <c r="C4465" s="4" t="s">
        <v>15</v>
      </c>
      <c r="D4465" s="4" t="s">
        <v>15</v>
      </c>
      <c r="E4465" s="4"/>
      <c r="F4465" s="5">
        <v>1.926013487653472</v>
      </c>
      <c r="G4465" s="3">
        <v>236.8424530029297</v>
      </c>
      <c r="H4465" s="4">
        <v>30761.06434261203</v>
      </c>
      <c r="I4465" s="6">
        <v>62.03704213119519</v>
      </c>
      <c r="J4465" s="3">
        <v>14693.00523539837</v>
      </c>
      <c r="K4465" s="3">
        <v>48.75752639770508</v>
      </c>
      <c r="L4465" s="4">
        <v>26070.33558678735</v>
      </c>
      <c r="M4465" s="6">
        <v>298.7667898144645</v>
      </c>
      <c r="N4465" s="3">
        <v>14567.12964113636</v>
      </c>
    </row>
    <row r="4466" spans="1:14">
      <c r="A4466" s="2">
        <v>43683</v>
      </c>
      <c r="B4466" s="3">
        <v>29631.18521310508</v>
      </c>
      <c r="C4466" s="4" t="s">
        <v>14</v>
      </c>
      <c r="D4466" s="4" t="s">
        <v>15</v>
      </c>
      <c r="E4466" s="4"/>
      <c r="F4466" s="5">
        <v>1.963118521310508</v>
      </c>
      <c r="G4466" s="3">
        <v>239.8928527832031</v>
      </c>
      <c r="H4466" s="4">
        <v>31157.24983521255</v>
      </c>
      <c r="I4466" s="6">
        <v>62.03704213119519</v>
      </c>
      <c r="J4466" s="3">
        <v>14882.24301508418</v>
      </c>
      <c r="K4466" s="3">
        <v>49.36606979370117</v>
      </c>
      <c r="L4466" s="4">
        <v>26395.71982435786</v>
      </c>
      <c r="M4466" s="6">
        <v>298.7667898144645</v>
      </c>
      <c r="N4466" s="3">
        <v>14748.9421980209</v>
      </c>
    </row>
    <row r="4467" spans="1:14">
      <c r="A4467" s="2">
        <v>43684</v>
      </c>
      <c r="B4467" s="3">
        <v>29678.18202317293</v>
      </c>
      <c r="C4467" s="4" t="s">
        <v>14</v>
      </c>
      <c r="D4467" s="4" t="s">
        <v>15</v>
      </c>
      <c r="E4467" s="4"/>
      <c r="F4467" s="5">
        <v>1.967818202317293</v>
      </c>
      <c r="G4467" s="3">
        <v>240.0563201904297</v>
      </c>
      <c r="H4467" s="4">
        <v>31178.48095897377</v>
      </c>
      <c r="I4467" s="6">
        <v>62.03704213119519</v>
      </c>
      <c r="J4467" s="3">
        <v>14892.38404951337</v>
      </c>
      <c r="K4467" s="3">
        <v>49.48942947387695</v>
      </c>
      <c r="L4467" s="4">
        <v>26461.67945146915</v>
      </c>
      <c r="M4467" s="6">
        <v>298.7667898144645</v>
      </c>
      <c r="N4467" s="3">
        <v>14785.79797365956</v>
      </c>
    </row>
    <row r="4468" spans="1:14">
      <c r="A4468" s="2">
        <v>43685</v>
      </c>
      <c r="B4468" s="3">
        <v>30121.12407525175</v>
      </c>
      <c r="C4468" s="4" t="s">
        <v>14</v>
      </c>
      <c r="D4468" s="4" t="s">
        <v>15</v>
      </c>
      <c r="E4468" s="4"/>
      <c r="F4468" s="5">
        <v>2.012112407525175</v>
      </c>
      <c r="G4468" s="3">
        <v>244.7408752441406</v>
      </c>
      <c r="H4468" s="4">
        <v>31786.91030766798</v>
      </c>
      <c r="I4468" s="6">
        <v>62.03704213119519</v>
      </c>
      <c r="J4468" s="3">
        <v>15182.99998874634</v>
      </c>
      <c r="K4468" s="3">
        <v>49.9992790222168</v>
      </c>
      <c r="L4468" s="4">
        <v>26734.29272384011</v>
      </c>
      <c r="M4468" s="6">
        <v>298.7667898144645</v>
      </c>
      <c r="N4468" s="3">
        <v>14938.12408650541</v>
      </c>
    </row>
    <row r="4469" spans="1:14">
      <c r="A4469" s="2">
        <v>43686</v>
      </c>
      <c r="B4469" s="3">
        <v>30032.44559636784</v>
      </c>
      <c r="C4469" s="4" t="s">
        <v>14</v>
      </c>
      <c r="D4469" s="4" t="s">
        <v>15</v>
      </c>
      <c r="E4469" s="4"/>
      <c r="F4469" s="5">
        <v>2.003244559636784</v>
      </c>
      <c r="G4469" s="3">
        <v>243.0341339111328</v>
      </c>
      <c r="H4469" s="4">
        <v>31565.2389844099</v>
      </c>
      <c r="I4469" s="6">
        <v>62.03704213119519</v>
      </c>
      <c r="J4469" s="3">
        <v>15077.11880476348</v>
      </c>
      <c r="K4469" s="3">
        <v>50.05685806274414</v>
      </c>
      <c r="L4469" s="4">
        <v>26765.07986626134</v>
      </c>
      <c r="M4469" s="6">
        <v>298.7667898144645</v>
      </c>
      <c r="N4469" s="3">
        <v>14955.32679160436</v>
      </c>
    </row>
    <row r="4470" spans="1:14">
      <c r="A4470" s="2">
        <v>43689</v>
      </c>
      <c r="B4470" s="3">
        <v>29826.10624043018</v>
      </c>
      <c r="C4470" s="4" t="s">
        <v>14</v>
      </c>
      <c r="D4470" s="4" t="s">
        <v>15</v>
      </c>
      <c r="E4470" s="4"/>
      <c r="F4470" s="5">
        <v>1.982610624043018</v>
      </c>
      <c r="G4470" s="3">
        <v>240.1834259033203</v>
      </c>
      <c r="H4470" s="4">
        <v>31194.98943101064</v>
      </c>
      <c r="I4470" s="6">
        <v>62.03704213119519</v>
      </c>
      <c r="J4470" s="3">
        <v>14900.26931197908</v>
      </c>
      <c r="K4470" s="3">
        <v>49.95815277099609</v>
      </c>
      <c r="L4470" s="4">
        <v>26712.30278197955</v>
      </c>
      <c r="M4470" s="6">
        <v>298.7667898144645</v>
      </c>
      <c r="N4470" s="3">
        <v>14925.8369284511</v>
      </c>
    </row>
    <row r="4471" spans="1:14">
      <c r="A4471" s="2">
        <v>43690</v>
      </c>
      <c r="B4471" s="3">
        <v>30066.84715311175</v>
      </c>
      <c r="C4471" s="4" t="s">
        <v>14</v>
      </c>
      <c r="D4471" s="4" t="s">
        <v>15</v>
      </c>
      <c r="E4471" s="4"/>
      <c r="F4471" s="5">
        <v>2.006684715311176</v>
      </c>
      <c r="G4471" s="3">
        <v>243.9056091308594</v>
      </c>
      <c r="H4471" s="4">
        <v>31678.42606285428</v>
      </c>
      <c r="I4471" s="6">
        <v>62.03704213119519</v>
      </c>
      <c r="J4471" s="3">
        <v>15131.18254968595</v>
      </c>
      <c r="K4471" s="3">
        <v>49.99104690551758</v>
      </c>
      <c r="L4471" s="4">
        <v>26729.89106401866</v>
      </c>
      <c r="M4471" s="6">
        <v>298.7667898144645</v>
      </c>
      <c r="N4471" s="3">
        <v>14935.66460342581</v>
      </c>
    </row>
    <row r="4472" spans="1:14">
      <c r="A4472" s="2">
        <v>43691</v>
      </c>
      <c r="B4472" s="3">
        <v>29488.37012021708</v>
      </c>
      <c r="C4472" s="4" t="s">
        <v>15</v>
      </c>
      <c r="D4472" s="4" t="s">
        <v>15</v>
      </c>
      <c r="E4472" s="4"/>
      <c r="F4472" s="5">
        <v>1.948837012021708</v>
      </c>
      <c r="G4472" s="3">
        <v>236.5610809326172</v>
      </c>
      <c r="H4472" s="4">
        <v>30724.51977786295</v>
      </c>
      <c r="I4472" s="6">
        <v>62.03704213119519</v>
      </c>
      <c r="J4472" s="3">
        <v>14675.54974441785</v>
      </c>
      <c r="K4472" s="3">
        <v>49.57987594604492</v>
      </c>
      <c r="L4472" s="4">
        <v>26510.04059807094</v>
      </c>
      <c r="M4472" s="6">
        <v>298.7667898144645</v>
      </c>
      <c r="N4472" s="3">
        <v>14812.82037579923</v>
      </c>
    </row>
    <row r="4473" spans="1:14">
      <c r="A4473" s="2">
        <v>43692</v>
      </c>
      <c r="B4473" s="3">
        <v>29726.19414686794</v>
      </c>
      <c r="C4473" s="4" t="s">
        <v>15</v>
      </c>
      <c r="D4473" s="4" t="s">
        <v>15</v>
      </c>
      <c r="E4473" s="4"/>
      <c r="F4473" s="5">
        <v>1.972619414686794</v>
      </c>
      <c r="G4473" s="3">
        <v>237.3054809570312</v>
      </c>
      <c r="H4473" s="4">
        <v>30821.2023478892</v>
      </c>
      <c r="I4473" s="6">
        <v>62.03704213119519</v>
      </c>
      <c r="J4473" s="3">
        <v>14721.73012009489</v>
      </c>
      <c r="K4473" s="3">
        <v>50.2213249206543</v>
      </c>
      <c r="L4473" s="4">
        <v>26853.01923676279</v>
      </c>
      <c r="M4473" s="6">
        <v>298.7667898144645</v>
      </c>
      <c r="N4473" s="3">
        <v>15004.46402677305</v>
      </c>
    </row>
    <row r="4474" spans="1:14">
      <c r="A4474" s="2">
        <v>43693</v>
      </c>
      <c r="B4474" s="3">
        <v>30018.06618202471</v>
      </c>
      <c r="C4474" s="4" t="s">
        <v>14</v>
      </c>
      <c r="D4474" s="4" t="s">
        <v>15</v>
      </c>
      <c r="E4474" s="4"/>
      <c r="F4474" s="5">
        <v>2.001806618202471</v>
      </c>
      <c r="G4474" s="3">
        <v>240.7825622558594</v>
      </c>
      <c r="H4474" s="4">
        <v>31272.80517585189</v>
      </c>
      <c r="I4474" s="6">
        <v>62.03704213119519</v>
      </c>
      <c r="J4474" s="3">
        <v>14937.43795912388</v>
      </c>
      <c r="K4474" s="3">
        <v>50.47625350952148</v>
      </c>
      <c r="L4474" s="4">
        <v>26989.32791264235</v>
      </c>
      <c r="M4474" s="6">
        <v>298.7667898144645</v>
      </c>
      <c r="N4474" s="3">
        <v>15080.62822290083</v>
      </c>
    </row>
    <row r="4475" spans="1:14">
      <c r="A4475" s="2">
        <v>43696</v>
      </c>
      <c r="B4475" s="3">
        <v>30297.49268448592</v>
      </c>
      <c r="C4475" s="4" t="s">
        <v>14</v>
      </c>
      <c r="D4475" s="4" t="s">
        <v>15</v>
      </c>
      <c r="E4475" s="4"/>
      <c r="F4475" s="5">
        <v>2.029749268448592</v>
      </c>
      <c r="G4475" s="3">
        <v>243.7422332763672</v>
      </c>
      <c r="H4475" s="4">
        <v>31657.20682994926</v>
      </c>
      <c r="I4475" s="6">
        <v>62.03704213119519</v>
      </c>
      <c r="J4475" s="3">
        <v>15121.0471949176</v>
      </c>
      <c r="K4475" s="3">
        <v>50.79696273803711</v>
      </c>
      <c r="L4475" s="4">
        <v>27160.80907321196</v>
      </c>
      <c r="M4475" s="6">
        <v>298.7667898144645</v>
      </c>
      <c r="N4475" s="3">
        <v>15176.44548956832</v>
      </c>
    </row>
    <row r="4476" spans="1:14">
      <c r="A4476" s="2">
        <v>43697</v>
      </c>
      <c r="B4476" s="3">
        <v>30155.77140288772</v>
      </c>
      <c r="C4476" s="4" t="s">
        <v>14</v>
      </c>
      <c r="D4476" s="4" t="s">
        <v>15</v>
      </c>
      <c r="E4476" s="4"/>
      <c r="F4476" s="5">
        <v>2.015577140288772</v>
      </c>
      <c r="G4476" s="3">
        <v>241.8538208007812</v>
      </c>
      <c r="H4476" s="4">
        <v>31411.94008435373</v>
      </c>
      <c r="I4476" s="6">
        <v>62.03704213119519</v>
      </c>
      <c r="J4476" s="3">
        <v>15003.8956706086</v>
      </c>
      <c r="K4476" s="3">
        <v>50.71472549438477</v>
      </c>
      <c r="L4476" s="4">
        <v>27116.83734826716</v>
      </c>
      <c r="M4476" s="6">
        <v>298.7667898144645</v>
      </c>
      <c r="N4476" s="3">
        <v>15151.87573227912</v>
      </c>
    </row>
    <row r="4477" spans="1:14">
      <c r="A4477" s="2">
        <v>43698</v>
      </c>
      <c r="B4477" s="3">
        <v>30378.16407767939</v>
      </c>
      <c r="C4477" s="4" t="s">
        <v>14</v>
      </c>
      <c r="D4477" s="4" t="s">
        <v>15</v>
      </c>
      <c r="E4477" s="4"/>
      <c r="F4477" s="5">
        <v>2.037816407767939</v>
      </c>
      <c r="G4477" s="3">
        <v>243.8148498535156</v>
      </c>
      <c r="H4477" s="4">
        <v>31666.63826073239</v>
      </c>
      <c r="I4477" s="6">
        <v>62.03704213119519</v>
      </c>
      <c r="J4477" s="3">
        <v>15125.55211257358</v>
      </c>
      <c r="K4477" s="3">
        <v>51.05189895629883</v>
      </c>
      <c r="L4477" s="4">
        <v>27297.12182847967</v>
      </c>
      <c r="M4477" s="6">
        <v>298.7667898144645</v>
      </c>
      <c r="N4477" s="3">
        <v>15252.61196510581</v>
      </c>
    </row>
    <row r="4478" spans="1:14">
      <c r="A4478" s="2">
        <v>43699</v>
      </c>
      <c r="B4478" s="3">
        <v>30387.27666949165</v>
      </c>
      <c r="C4478" s="4" t="s">
        <v>14</v>
      </c>
      <c r="D4478" s="4" t="s">
        <v>15</v>
      </c>
      <c r="E4478" s="4"/>
      <c r="F4478" s="5">
        <v>2.038727666949165</v>
      </c>
      <c r="G4478" s="3">
        <v>243.7241058349609</v>
      </c>
      <c r="H4478" s="4">
        <v>31654.85244041987</v>
      </c>
      <c r="I4478" s="6">
        <v>62.03704213119519</v>
      </c>
      <c r="J4478" s="3">
        <v>15119.92262207135</v>
      </c>
      <c r="K4478" s="3">
        <v>51.10124206542969</v>
      </c>
      <c r="L4478" s="4">
        <v>27323.50527138538</v>
      </c>
      <c r="M4478" s="6">
        <v>298.7667898144645</v>
      </c>
      <c r="N4478" s="3">
        <v>15267.3540474203</v>
      </c>
    </row>
    <row r="4479" spans="1:14">
      <c r="A4479" s="2">
        <v>43700</v>
      </c>
      <c r="B4479" s="3">
        <v>29837.07083483967</v>
      </c>
      <c r="C4479" s="4" t="s">
        <v>15</v>
      </c>
      <c r="D4479" s="4" t="s">
        <v>15</v>
      </c>
      <c r="E4479" s="4"/>
      <c r="F4479" s="5">
        <v>1.983707083483967</v>
      </c>
      <c r="G4479" s="3">
        <v>237.468994140625</v>
      </c>
      <c r="H4479" s="4">
        <v>30842.43941707852</v>
      </c>
      <c r="I4479" s="6">
        <v>62.03704213119519</v>
      </c>
      <c r="J4479" s="3">
        <v>14731.8739943545</v>
      </c>
      <c r="K4479" s="3">
        <v>50.55848693847656</v>
      </c>
      <c r="L4479" s="4">
        <v>27033.29759789308</v>
      </c>
      <c r="M4479" s="6">
        <v>298.7667898144645</v>
      </c>
      <c r="N4479" s="3">
        <v>15105.19684048518</v>
      </c>
    </row>
    <row r="4480" spans="1:14">
      <c r="A4480" s="2">
        <v>43703</v>
      </c>
      <c r="B4480" s="3">
        <v>30174.83686133489</v>
      </c>
      <c r="C4480" s="4" t="s">
        <v>14</v>
      </c>
      <c r="D4480" s="4" t="s">
        <v>15</v>
      </c>
      <c r="E4480" s="4"/>
      <c r="F4480" s="5">
        <v>2.017483686133489</v>
      </c>
      <c r="G4480" s="3">
        <v>240.1017150878906</v>
      </c>
      <c r="H4480" s="4">
        <v>31184.37684184408</v>
      </c>
      <c r="I4480" s="6">
        <v>62.03704213119519</v>
      </c>
      <c r="J4480" s="3">
        <v>14895.20021467969</v>
      </c>
      <c r="K4480" s="3">
        <v>51.14235305786133</v>
      </c>
      <c r="L4480" s="4">
        <v>27345.48705446962</v>
      </c>
      <c r="M4480" s="6">
        <v>298.7667898144645</v>
      </c>
      <c r="N4480" s="3">
        <v>15279.63664665519</v>
      </c>
    </row>
    <row r="4481" spans="1:14">
      <c r="A4481" s="2">
        <v>43704</v>
      </c>
      <c r="B4481" s="3">
        <v>30143.29156636968</v>
      </c>
      <c r="C4481" s="4" t="s">
        <v>15</v>
      </c>
      <c r="D4481" s="4" t="s">
        <v>15</v>
      </c>
      <c r="E4481" s="4"/>
      <c r="F4481" s="5">
        <v>2.014329156636968</v>
      </c>
      <c r="G4481" s="3">
        <v>239.1575469970703</v>
      </c>
      <c r="H4481" s="4">
        <v>31061.74842356974</v>
      </c>
      <c r="I4481" s="6">
        <v>62.03704213119519</v>
      </c>
      <c r="J4481" s="3">
        <v>14836.62681905055</v>
      </c>
      <c r="K4481" s="3">
        <v>51.23281860351562</v>
      </c>
      <c r="L4481" s="4">
        <v>27393.8583995418</v>
      </c>
      <c r="M4481" s="6">
        <v>298.7667898144645</v>
      </c>
      <c r="N4481" s="3">
        <v>15306.66474731914</v>
      </c>
    </row>
    <row r="4482" spans="1:14">
      <c r="A4482" s="2">
        <v>43705</v>
      </c>
      <c r="B4482" s="3">
        <v>30204.58868161749</v>
      </c>
      <c r="C4482" s="4" t="s">
        <v>14</v>
      </c>
      <c r="D4482" s="4" t="s">
        <v>15</v>
      </c>
      <c r="E4482" s="4"/>
      <c r="F4482" s="5">
        <v>2.020458868161749</v>
      </c>
      <c r="G4482" s="3">
        <v>240.8188934326172</v>
      </c>
      <c r="H4482" s="4">
        <v>31277.52386395751</v>
      </c>
      <c r="I4482" s="6">
        <v>62.03704213119519</v>
      </c>
      <c r="J4482" s="3">
        <v>14939.69183786708</v>
      </c>
      <c r="K4482" s="3">
        <v>51.093017578125</v>
      </c>
      <c r="L4482" s="4">
        <v>27319.10769095208</v>
      </c>
      <c r="M4482" s="6">
        <v>298.7667898144645</v>
      </c>
      <c r="N4482" s="3">
        <v>15264.89684375041</v>
      </c>
    </row>
    <row r="4483" spans="1:14">
      <c r="A4483" s="2">
        <v>43706</v>
      </c>
      <c r="B4483" s="3">
        <v>30504.54447978016</v>
      </c>
      <c r="C4483" s="4" t="s">
        <v>14</v>
      </c>
      <c r="D4483" s="4" t="s">
        <v>15</v>
      </c>
      <c r="E4483" s="4"/>
      <c r="F4483" s="5">
        <v>2.050454447978016</v>
      </c>
      <c r="G4483" s="3">
        <v>243.9510498046875</v>
      </c>
      <c r="H4483" s="4">
        <v>31684.32789115269</v>
      </c>
      <c r="I4483" s="6">
        <v>62.03704213119519</v>
      </c>
      <c r="J4483" s="3">
        <v>15134.00155468269</v>
      </c>
      <c r="K4483" s="3">
        <v>51.44662475585938</v>
      </c>
      <c r="L4483" s="4">
        <v>27508.17917325488</v>
      </c>
      <c r="M4483" s="6">
        <v>298.7667898144645</v>
      </c>
      <c r="N4483" s="3">
        <v>15370.54292509746</v>
      </c>
    </row>
    <row r="4484" spans="1:14">
      <c r="A4484" s="2">
        <v>43707</v>
      </c>
      <c r="B4484" s="3">
        <v>30503.2625702386</v>
      </c>
      <c r="C4484" s="4" t="s">
        <v>14</v>
      </c>
      <c r="D4484" s="4" t="s">
        <v>15</v>
      </c>
      <c r="E4484" s="4"/>
      <c r="F4484" s="5">
        <v>2.050326257023861</v>
      </c>
      <c r="G4484" s="3">
        <v>243.8511505126953</v>
      </c>
      <c r="H4484" s="4">
        <v>31671.35298521927</v>
      </c>
      <c r="I4484" s="6">
        <v>62.03704213119519</v>
      </c>
      <c r="J4484" s="3">
        <v>15127.8040980965</v>
      </c>
      <c r="K4484" s="3">
        <v>51.46307754516602</v>
      </c>
      <c r="L4484" s="4">
        <v>27516.97637381555</v>
      </c>
      <c r="M4484" s="6">
        <v>298.7667898144645</v>
      </c>
      <c r="N4484" s="3">
        <v>15375.4584721421</v>
      </c>
    </row>
    <row r="4485" spans="1:14">
      <c r="A4485" s="2">
        <v>43711</v>
      </c>
      <c r="B4485" s="3">
        <v>30692.06327695477</v>
      </c>
      <c r="C4485" s="4" t="s">
        <v>14</v>
      </c>
      <c r="D4485" s="4" t="s">
        <v>15</v>
      </c>
      <c r="E4485" s="4"/>
      <c r="F4485" s="5">
        <v>2.069206327695477</v>
      </c>
      <c r="G4485" s="3">
        <v>242.4984588623047</v>
      </c>
      <c r="H4485" s="4">
        <v>31495.66558473088</v>
      </c>
      <c r="I4485" s="6">
        <v>62.03704213119519</v>
      </c>
      <c r="J4485" s="3">
        <v>15043.8871091907</v>
      </c>
      <c r="K4485" s="3">
        <v>52.37588882446289</v>
      </c>
      <c r="L4485" s="4">
        <v>28005.05069047724</v>
      </c>
      <c r="M4485" s="6">
        <v>298.7667898144645</v>
      </c>
      <c r="N4485" s="3">
        <v>15648.17616776407</v>
      </c>
    </row>
    <row r="4486" spans="1:14">
      <c r="A4486" s="2">
        <v>43712</v>
      </c>
      <c r="B4486" s="3">
        <v>30867.8812941971</v>
      </c>
      <c r="C4486" s="4" t="s">
        <v>14</v>
      </c>
      <c r="D4486" s="4" t="s">
        <v>15</v>
      </c>
      <c r="E4486" s="4"/>
      <c r="F4486" s="5">
        <v>2.08678812941971</v>
      </c>
      <c r="G4486" s="3">
        <v>245.0949249267578</v>
      </c>
      <c r="H4486" s="4">
        <v>31832.89423043766</v>
      </c>
      <c r="I4486" s="6">
        <v>62.03704213119519</v>
      </c>
      <c r="J4486" s="3">
        <v>15204.9641838234</v>
      </c>
      <c r="K4486" s="3">
        <v>52.42522811889648</v>
      </c>
      <c r="L4486" s="4">
        <v>28031.43209368886</v>
      </c>
      <c r="M4486" s="6">
        <v>298.7667898144645</v>
      </c>
      <c r="N4486" s="3">
        <v>15662.9171103737</v>
      </c>
    </row>
    <row r="4487" spans="1:14">
      <c r="A4487" s="2">
        <v>43713</v>
      </c>
      <c r="B4487" s="3">
        <v>30899.42346197152</v>
      </c>
      <c r="C4487" s="4" t="s">
        <v>14</v>
      </c>
      <c r="D4487" s="4" t="s">
        <v>15</v>
      </c>
      <c r="E4487" s="4"/>
      <c r="F4487" s="5">
        <v>2.089942346197152</v>
      </c>
      <c r="G4487" s="3">
        <v>248.3360137939453</v>
      </c>
      <c r="H4487" s="4">
        <v>32253.84639471221</v>
      </c>
      <c r="I4487" s="6">
        <v>62.03704213119519</v>
      </c>
      <c r="J4487" s="3">
        <v>15406.03175042806</v>
      </c>
      <c r="K4487" s="3">
        <v>51.85781097412109</v>
      </c>
      <c r="L4487" s="4">
        <v>27728.03779797891</v>
      </c>
      <c r="M4487" s="6">
        <v>298.7667898144645</v>
      </c>
      <c r="N4487" s="3">
        <v>15493.39171154347</v>
      </c>
    </row>
    <row r="4488" spans="1:14">
      <c r="A4488" s="2">
        <v>43714</v>
      </c>
      <c r="B4488" s="3">
        <v>30849.26316899311</v>
      </c>
      <c r="C4488" s="4" t="s">
        <v>14</v>
      </c>
      <c r="D4488" s="4" t="s">
        <v>15</v>
      </c>
      <c r="E4488" s="4"/>
      <c r="F4488" s="5">
        <v>2.084926316899312</v>
      </c>
      <c r="G4488" s="3">
        <v>248.5175476074219</v>
      </c>
      <c r="H4488" s="4">
        <v>32277.42398076535</v>
      </c>
      <c r="I4488" s="6">
        <v>62.03704213119519</v>
      </c>
      <c r="J4488" s="3">
        <v>15417.29357126294</v>
      </c>
      <c r="K4488" s="3">
        <v>51.65222549438477</v>
      </c>
      <c r="L4488" s="4">
        <v>27618.11256500505</v>
      </c>
      <c r="M4488" s="6">
        <v>298.7667898144645</v>
      </c>
      <c r="N4488" s="3">
        <v>15431.96959773018</v>
      </c>
    </row>
    <row r="4489" spans="1:14">
      <c r="A4489" s="2">
        <v>43717</v>
      </c>
      <c r="B4489" s="3">
        <v>30777.04255070833</v>
      </c>
      <c r="C4489" s="4" t="s">
        <v>14</v>
      </c>
      <c r="D4489" s="4" t="s">
        <v>15</v>
      </c>
      <c r="E4489" s="4"/>
      <c r="F4489" s="5">
        <v>2.077704255070833</v>
      </c>
      <c r="G4489" s="3">
        <v>248.5811157226562</v>
      </c>
      <c r="H4489" s="4">
        <v>32285.68019859315</v>
      </c>
      <c r="I4489" s="6">
        <v>62.03704213119519</v>
      </c>
      <c r="J4489" s="3">
        <v>15421.23714910593</v>
      </c>
      <c r="K4489" s="3">
        <v>51.39729690551758</v>
      </c>
      <c r="L4489" s="4">
        <v>27481.80388912549</v>
      </c>
      <c r="M4489" s="6">
        <v>298.7667898144645</v>
      </c>
      <c r="N4489" s="3">
        <v>15355.8054016024</v>
      </c>
    </row>
    <row r="4490" spans="1:14">
      <c r="A4490" s="2">
        <v>43718</v>
      </c>
      <c r="B4490" s="3">
        <v>30800.07407283749</v>
      </c>
      <c r="C4490" s="4" t="s">
        <v>14</v>
      </c>
      <c r="D4490" s="4" t="s">
        <v>15</v>
      </c>
      <c r="E4490" s="4"/>
      <c r="F4490" s="5">
        <v>2.080007407283749</v>
      </c>
      <c r="G4490" s="3">
        <v>248.6355743408203</v>
      </c>
      <c r="H4490" s="4">
        <v>32292.75327622816</v>
      </c>
      <c r="I4490" s="6">
        <v>62.03704213119519</v>
      </c>
      <c r="J4490" s="3">
        <v>15424.61560069538</v>
      </c>
      <c r="K4490" s="3">
        <v>51.46307754516602</v>
      </c>
      <c r="L4490" s="4">
        <v>27516.97637381555</v>
      </c>
      <c r="M4490" s="6">
        <v>298.7667898144645</v>
      </c>
      <c r="N4490" s="3">
        <v>15375.4584721421</v>
      </c>
    </row>
    <row r="4491" spans="1:14">
      <c r="A4491" s="2">
        <v>43719</v>
      </c>
      <c r="B4491" s="3">
        <v>31063.35861913085</v>
      </c>
      <c r="C4491" s="4" t="s">
        <v>14</v>
      </c>
      <c r="D4491" s="4" t="s">
        <v>15</v>
      </c>
      <c r="E4491" s="4"/>
      <c r="F4491" s="5">
        <v>2.106335861913085</v>
      </c>
      <c r="G4491" s="3">
        <v>250.4241027832031</v>
      </c>
      <c r="H4491" s="4">
        <v>32525.04709769963</v>
      </c>
      <c r="I4491" s="6">
        <v>62.03704213119519</v>
      </c>
      <c r="J4491" s="3">
        <v>15535.57061502833</v>
      </c>
      <c r="K4491" s="3">
        <v>51.97293853759766</v>
      </c>
      <c r="L4491" s="4">
        <v>27789.59576526874</v>
      </c>
      <c r="M4491" s="6">
        <v>298.7667898144645</v>
      </c>
      <c r="N4491" s="3">
        <v>15527.78800410252</v>
      </c>
    </row>
    <row r="4492" spans="1:14">
      <c r="A4492" s="2">
        <v>43720</v>
      </c>
      <c r="B4492" s="3">
        <v>31143.37205433367</v>
      </c>
      <c r="C4492" s="4" t="s">
        <v>14</v>
      </c>
      <c r="D4492" s="4" t="s">
        <v>15</v>
      </c>
      <c r="E4492" s="4"/>
      <c r="F4492" s="5">
        <v>2.114337205433368</v>
      </c>
      <c r="G4492" s="3">
        <v>251.159423828125</v>
      </c>
      <c r="H4492" s="4">
        <v>32620.55049115181</v>
      </c>
      <c r="I4492" s="6">
        <v>62.03704213119519</v>
      </c>
      <c r="J4492" s="3">
        <v>15581.1877576721</v>
      </c>
      <c r="K4492" s="3">
        <v>52.08806610107422</v>
      </c>
      <c r="L4492" s="4">
        <v>27851.15373255857</v>
      </c>
      <c r="M4492" s="6">
        <v>298.7667898144645</v>
      </c>
      <c r="N4492" s="3">
        <v>15562.18429666157</v>
      </c>
    </row>
    <row r="4493" spans="1:14">
      <c r="A4493" s="2">
        <v>43721</v>
      </c>
      <c r="B4493" s="3">
        <v>31041.15078013345</v>
      </c>
      <c r="C4493" s="4" t="s">
        <v>14</v>
      </c>
      <c r="D4493" s="4" t="s">
        <v>15</v>
      </c>
      <c r="E4493" s="4"/>
      <c r="F4493" s="5">
        <v>2.104115078013345</v>
      </c>
      <c r="G4493" s="3">
        <v>251.0958404541016</v>
      </c>
      <c r="H4493" s="4">
        <v>32612.29229151464</v>
      </c>
      <c r="I4493" s="6">
        <v>62.03704213119519</v>
      </c>
      <c r="J4493" s="3">
        <v>15577.24323321897</v>
      </c>
      <c r="K4493" s="3">
        <v>51.75912475585938</v>
      </c>
      <c r="L4493" s="4">
        <v>27675.27091216751</v>
      </c>
      <c r="M4493" s="6">
        <v>298.7667898144645</v>
      </c>
      <c r="N4493" s="3">
        <v>15463.90754691448</v>
      </c>
    </row>
    <row r="4494" spans="1:14">
      <c r="A4494" s="2">
        <v>43724</v>
      </c>
      <c r="B4494" s="3">
        <v>31002.18693931705</v>
      </c>
      <c r="C4494" s="4" t="s">
        <v>14</v>
      </c>
      <c r="D4494" s="4" t="s">
        <v>15</v>
      </c>
      <c r="E4494" s="4"/>
      <c r="F4494" s="5">
        <v>2.100218693931705</v>
      </c>
      <c r="G4494" s="3">
        <v>250.2697601318359</v>
      </c>
      <c r="H4494" s="4">
        <v>32505.00109594058</v>
      </c>
      <c r="I4494" s="6">
        <v>62.03704213119519</v>
      </c>
      <c r="J4494" s="3">
        <v>15525.99565346282</v>
      </c>
      <c r="K4494" s="3">
        <v>51.80023956298828</v>
      </c>
      <c r="L4494" s="4">
        <v>27697.25473494583</v>
      </c>
      <c r="M4494" s="6">
        <v>298.7667898144645</v>
      </c>
      <c r="N4494" s="3">
        <v>15476.19128585423</v>
      </c>
    </row>
    <row r="4495" spans="1:14">
      <c r="A4495" s="2">
        <v>43725</v>
      </c>
      <c r="B4495" s="3">
        <v>31179.55682295755</v>
      </c>
      <c r="C4495" s="4" t="s">
        <v>14</v>
      </c>
      <c r="D4495" s="4" t="s">
        <v>15</v>
      </c>
      <c r="E4495" s="4"/>
      <c r="F4495" s="5">
        <v>2.117955682295755</v>
      </c>
      <c r="G4495" s="3">
        <v>250.9506378173828</v>
      </c>
      <c r="H4495" s="4">
        <v>32593.43339356712</v>
      </c>
      <c r="I4495" s="6">
        <v>62.03704213119519</v>
      </c>
      <c r="J4495" s="3">
        <v>15568.23529112728</v>
      </c>
      <c r="K4495" s="3">
        <v>52.25253295898438</v>
      </c>
      <c r="L4495" s="4">
        <v>27939.09310306003</v>
      </c>
      <c r="M4495" s="6">
        <v>298.7667898144645</v>
      </c>
      <c r="N4495" s="3">
        <v>15611.32153183026</v>
      </c>
    </row>
    <row r="4496" spans="1:14">
      <c r="A4496" s="2">
        <v>43726</v>
      </c>
      <c r="B4496" s="3">
        <v>31255.47361801098</v>
      </c>
      <c r="C4496" s="4" t="s">
        <v>14</v>
      </c>
      <c r="D4496" s="4" t="s">
        <v>15</v>
      </c>
      <c r="E4496" s="4"/>
      <c r="F4496" s="5">
        <v>2.125547361801098</v>
      </c>
      <c r="G4496" s="3">
        <v>251.1050109863281</v>
      </c>
      <c r="H4496" s="4">
        <v>32613.48335894492</v>
      </c>
      <c r="I4496" s="6">
        <v>62.03704213119519</v>
      </c>
      <c r="J4496" s="3">
        <v>15577.81214591307</v>
      </c>
      <c r="K4496" s="3">
        <v>52.47457885742188</v>
      </c>
      <c r="L4496" s="4">
        <v>28057.81961598272</v>
      </c>
      <c r="M4496" s="6">
        <v>298.7667898144645</v>
      </c>
      <c r="N4496" s="3">
        <v>15677.66147209791</v>
      </c>
    </row>
    <row r="4497" spans="1:14">
      <c r="A4497" s="2">
        <v>43727</v>
      </c>
      <c r="B4497" s="3">
        <v>31325.79856553357</v>
      </c>
      <c r="C4497" s="4" t="s">
        <v>14</v>
      </c>
      <c r="D4497" s="4" t="s">
        <v>15</v>
      </c>
      <c r="E4497" s="4"/>
      <c r="F4497" s="5">
        <v>2.132579856553357</v>
      </c>
      <c r="G4497" s="3">
        <v>251.0504760742188</v>
      </c>
      <c r="H4497" s="4">
        <v>32606.40037226307</v>
      </c>
      <c r="I4497" s="6">
        <v>62.03704213119519</v>
      </c>
      <c r="J4497" s="3">
        <v>15574.42896127292</v>
      </c>
      <c r="K4497" s="3">
        <v>52.72128677368164</v>
      </c>
      <c r="L4497" s="4">
        <v>28189.73275112305</v>
      </c>
      <c r="M4497" s="6">
        <v>298.7667898144645</v>
      </c>
      <c r="N4497" s="3">
        <v>15751.36960426065</v>
      </c>
    </row>
    <row r="4498" spans="1:14">
      <c r="A4498" s="2">
        <v>43728</v>
      </c>
      <c r="B4498" s="3">
        <v>31304.83586569678</v>
      </c>
      <c r="C4498" s="4" t="s">
        <v>14</v>
      </c>
      <c r="D4498" s="4" t="s">
        <v>15</v>
      </c>
      <c r="E4498" s="4"/>
      <c r="F4498" s="5">
        <v>2.130483586569679</v>
      </c>
      <c r="G4498" s="3">
        <v>249.7068481445312</v>
      </c>
      <c r="H4498" s="4">
        <v>32431.89016653937</v>
      </c>
      <c r="I4498" s="6">
        <v>62.03704213119519</v>
      </c>
      <c r="J4498" s="3">
        <v>15491.07425879025</v>
      </c>
      <c r="K4498" s="3">
        <v>52.93011856079102</v>
      </c>
      <c r="L4498" s="4">
        <v>28301.39376375774</v>
      </c>
      <c r="M4498" s="6">
        <v>298.7667898144645</v>
      </c>
      <c r="N4498" s="3">
        <v>15813.76160690654</v>
      </c>
    </row>
    <row r="4499" spans="1:14">
      <c r="A4499" s="2">
        <v>43731</v>
      </c>
      <c r="B4499" s="3">
        <v>31318.01008554071</v>
      </c>
      <c r="C4499" s="4" t="s">
        <v>14</v>
      </c>
      <c r="D4499" s="4" t="s">
        <v>15</v>
      </c>
      <c r="E4499" s="4"/>
      <c r="F4499" s="5">
        <v>2.131801008554071</v>
      </c>
      <c r="G4499" s="3">
        <v>249.8792877197266</v>
      </c>
      <c r="H4499" s="4">
        <v>32454.28659420907</v>
      </c>
      <c r="I4499" s="6">
        <v>62.03704213119519</v>
      </c>
      <c r="J4499" s="3">
        <v>15501.77189998172</v>
      </c>
      <c r="K4499" s="3">
        <v>52.93840789794922</v>
      </c>
      <c r="L4499" s="4">
        <v>28305.82601899037</v>
      </c>
      <c r="M4499" s="6">
        <v>298.7667898144645</v>
      </c>
      <c r="N4499" s="3">
        <v>15816.23818555898</v>
      </c>
    </row>
    <row r="4500" spans="1:14">
      <c r="A4500" s="2">
        <v>43732</v>
      </c>
      <c r="B4500" s="3">
        <v>31375.29870490258</v>
      </c>
      <c r="C4500" s="4" t="s">
        <v>14</v>
      </c>
      <c r="D4500" s="4" t="s">
        <v>15</v>
      </c>
      <c r="E4500" s="4"/>
      <c r="F4500" s="5">
        <v>2.137529870490258</v>
      </c>
      <c r="G4500" s="3">
        <v>247.8094635009766</v>
      </c>
      <c r="H4500" s="4">
        <v>32185.45811703536</v>
      </c>
      <c r="I4500" s="6">
        <v>62.03704213119519</v>
      </c>
      <c r="J4500" s="3">
        <v>15373.36612771896</v>
      </c>
      <c r="K4500" s="3">
        <v>53.55994415283203</v>
      </c>
      <c r="L4500" s="4">
        <v>28638.15745459233</v>
      </c>
      <c r="M4500" s="6">
        <v>298.7667898144645</v>
      </c>
      <c r="N4500" s="3">
        <v>16001.93257718362</v>
      </c>
    </row>
    <row r="4501" spans="1:14">
      <c r="A4501" s="2">
        <v>43733</v>
      </c>
      <c r="B4501" s="3">
        <v>31459.44890659695</v>
      </c>
      <c r="C4501" s="4" t="s">
        <v>14</v>
      </c>
      <c r="D4501" s="4" t="s">
        <v>15</v>
      </c>
      <c r="E4501" s="4"/>
      <c r="F4501" s="5">
        <v>2.145944890659695</v>
      </c>
      <c r="G4501" s="3">
        <v>249.3255615234375</v>
      </c>
      <c r="H4501" s="4">
        <v>32382.3687140475</v>
      </c>
      <c r="I4501" s="6">
        <v>62.03704213119519</v>
      </c>
      <c r="J4501" s="3">
        <v>15467.42036461339</v>
      </c>
      <c r="K4501" s="3">
        <v>53.52679443359375</v>
      </c>
      <c r="L4501" s="4">
        <v>28620.43251304996</v>
      </c>
      <c r="M4501" s="6">
        <v>298.7667898144645</v>
      </c>
      <c r="N4501" s="3">
        <v>15992.02854198355</v>
      </c>
    </row>
    <row r="4502" spans="1:14">
      <c r="A4502" s="2">
        <v>43734</v>
      </c>
      <c r="B4502" s="3">
        <v>31513.12641462823</v>
      </c>
      <c r="C4502" s="4" t="s">
        <v>14</v>
      </c>
      <c r="D4502" s="4" t="s">
        <v>15</v>
      </c>
      <c r="E4502" s="4"/>
      <c r="F4502" s="5">
        <v>2.151312641462823</v>
      </c>
      <c r="G4502" s="3">
        <v>248.8338470458984</v>
      </c>
      <c r="H4502" s="4">
        <v>32318.50490715818</v>
      </c>
      <c r="I4502" s="6">
        <v>62.03704213119519</v>
      </c>
      <c r="J4502" s="3">
        <v>15436.91585285378</v>
      </c>
      <c r="K4502" s="3">
        <v>53.80855941772461</v>
      </c>
      <c r="L4502" s="4">
        <v>28771.09043677193</v>
      </c>
      <c r="M4502" s="6">
        <v>298.7667898144645</v>
      </c>
      <c r="N4502" s="3">
        <v>16076.21056177445</v>
      </c>
    </row>
    <row r="4503" spans="1:14">
      <c r="A4503" s="2">
        <v>43735</v>
      </c>
      <c r="B4503" s="3">
        <v>31369.6016255865</v>
      </c>
      <c r="C4503" s="4" t="s">
        <v>14</v>
      </c>
      <c r="D4503" s="4" t="s">
        <v>15</v>
      </c>
      <c r="E4503" s="4"/>
      <c r="F4503" s="5">
        <v>2.13696016255865</v>
      </c>
      <c r="G4503" s="3">
        <v>247.4382934570312</v>
      </c>
      <c r="H4503" s="4">
        <v>32137.25060415459</v>
      </c>
      <c r="I4503" s="6">
        <v>62.03704213119519</v>
      </c>
      <c r="J4503" s="3">
        <v>15350.33983606489</v>
      </c>
      <c r="K4503" s="3">
        <v>53.61794662475586</v>
      </c>
      <c r="L4503" s="4">
        <v>28669.17100305628</v>
      </c>
      <c r="M4503" s="6">
        <v>298.7667898144645</v>
      </c>
      <c r="N4503" s="3">
        <v>16019.26178952161</v>
      </c>
    </row>
    <row r="4504" spans="1:14">
      <c r="A4504" s="2">
        <v>43738</v>
      </c>
      <c r="B4504" s="3">
        <v>31369.6016255865</v>
      </c>
      <c r="C4504" s="4" t="s">
        <v>14</v>
      </c>
      <c r="D4504" s="4" t="s">
        <v>14</v>
      </c>
      <c r="E4504" s="4" t="s">
        <v>4</v>
      </c>
      <c r="F4504" s="5">
        <v>2.13696016255865</v>
      </c>
      <c r="G4504" s="3">
        <v>248.6605987548828</v>
      </c>
      <c r="H4504" s="4">
        <v>32296.00344359196</v>
      </c>
      <c r="I4504" s="6">
        <v>37.84628740861645</v>
      </c>
      <c r="J4504" s="3">
        <v>9410.88048767595</v>
      </c>
      <c r="K4504" s="3">
        <v>53.65110397338867</v>
      </c>
      <c r="L4504" s="4">
        <v>28686.9000239868</v>
      </c>
      <c r="M4504" s="6">
        <v>409.2874053216544</v>
      </c>
      <c r="N4504" s="3">
        <v>21958.72113791055</v>
      </c>
    </row>
    <row r="4505" spans="1:14">
      <c r="A4505" s="2">
        <v>43739</v>
      </c>
      <c r="B4505" s="3">
        <v>31205.48703834384</v>
      </c>
      <c r="C4505" s="4" t="s">
        <v>14</v>
      </c>
      <c r="D4505" s="4" t="s">
        <v>14</v>
      </c>
      <c r="E4505" s="4"/>
      <c r="F4505" s="5">
        <v>2.120548703834384</v>
      </c>
      <c r="G4505" s="3">
        <v>245.6685943603516</v>
      </c>
      <c r="H4505" s="4">
        <v>31907.40233544343</v>
      </c>
      <c r="I4505" s="6">
        <v>37.84628740861645</v>
      </c>
      <c r="J4505" s="3">
        <v>9297.644229432677</v>
      </c>
      <c r="K4505" s="3">
        <v>53.52679443359375</v>
      </c>
      <c r="L4505" s="4">
        <v>28620.43251304996</v>
      </c>
      <c r="M4505" s="6">
        <v>409.2874053216544</v>
      </c>
      <c r="N4505" s="3">
        <v>21907.84280891116</v>
      </c>
    </row>
    <row r="4506" spans="1:14">
      <c r="A4506" s="2">
        <v>43740</v>
      </c>
      <c r="B4506" s="3">
        <v>30749.80818169084</v>
      </c>
      <c r="C4506" s="4" t="s">
        <v>14</v>
      </c>
      <c r="D4506" s="4" t="s">
        <v>14</v>
      </c>
      <c r="E4506" s="4"/>
      <c r="F4506" s="5">
        <v>2.074980818169084</v>
      </c>
      <c r="G4506" s="3">
        <v>241.3357696533203</v>
      </c>
      <c r="H4506" s="4">
        <v>31344.65567449494</v>
      </c>
      <c r="I4506" s="6">
        <v>37.84628740861645</v>
      </c>
      <c r="J4506" s="3">
        <v>9133.662900279218</v>
      </c>
      <c r="K4506" s="3">
        <v>52.8140983581543</v>
      </c>
      <c r="L4506" s="4">
        <v>28239.35850805353</v>
      </c>
      <c r="M4506" s="6">
        <v>409.2874053216544</v>
      </c>
      <c r="N4506" s="3">
        <v>21616.14528141162</v>
      </c>
    </row>
    <row r="4507" spans="1:14">
      <c r="A4507" s="2">
        <v>43741</v>
      </c>
      <c r="B4507" s="3">
        <v>30873.1838415464</v>
      </c>
      <c r="C4507" s="4" t="s">
        <v>14</v>
      </c>
      <c r="D4507" s="4" t="s">
        <v>14</v>
      </c>
      <c r="E4507" s="4"/>
      <c r="F4507" s="5">
        <v>2.08731838415464</v>
      </c>
      <c r="G4507" s="3">
        <v>243.2513427734375</v>
      </c>
      <c r="H4507" s="4">
        <v>31593.45004076582</v>
      </c>
      <c r="I4507" s="6">
        <v>37.84628740861645</v>
      </c>
      <c r="J4507" s="3">
        <v>9206.160231135393</v>
      </c>
      <c r="K4507" s="3">
        <v>52.93840789794922</v>
      </c>
      <c r="L4507" s="4">
        <v>28305.82601899037</v>
      </c>
      <c r="M4507" s="6">
        <v>409.2874053216544</v>
      </c>
      <c r="N4507" s="3">
        <v>21667.02361041101</v>
      </c>
    </row>
    <row r="4508" spans="1:14">
      <c r="A4508" s="2">
        <v>43742</v>
      </c>
      <c r="B4508" s="3">
        <v>31302.78664650786</v>
      </c>
      <c r="C4508" s="4" t="s">
        <v>14</v>
      </c>
      <c r="D4508" s="4" t="s">
        <v>14</v>
      </c>
      <c r="E4508" s="4"/>
      <c r="F4508" s="5">
        <v>2.130278664650786</v>
      </c>
      <c r="G4508" s="3">
        <v>246.6263580322266</v>
      </c>
      <c r="H4508" s="4">
        <v>32031.79654586481</v>
      </c>
      <c r="I4508" s="6">
        <v>37.84628740861645</v>
      </c>
      <c r="J4508" s="3">
        <v>9333.89202862799</v>
      </c>
      <c r="K4508" s="3">
        <v>53.67596054077148</v>
      </c>
      <c r="L4508" s="4">
        <v>28700.19067060246</v>
      </c>
      <c r="M4508" s="6">
        <v>409.2874053216544</v>
      </c>
      <c r="N4508" s="3">
        <v>21968.89461787987</v>
      </c>
    </row>
    <row r="4509" spans="1:14">
      <c r="A4509" s="2">
        <v>43745</v>
      </c>
      <c r="B4509" s="3">
        <v>31177.94609252065</v>
      </c>
      <c r="C4509" s="4" t="s">
        <v>14</v>
      </c>
      <c r="D4509" s="4" t="s">
        <v>14</v>
      </c>
      <c r="E4509" s="4"/>
      <c r="F4509" s="5">
        <v>2.117794609252065</v>
      </c>
      <c r="G4509" s="3">
        <v>245.5682373046875</v>
      </c>
      <c r="H4509" s="4">
        <v>31894.36797522897</v>
      </c>
      <c r="I4509" s="6">
        <v>37.84628740861645</v>
      </c>
      <c r="J4509" s="3">
        <v>9293.846087460532</v>
      </c>
      <c r="K4509" s="3">
        <v>53.46878433227539</v>
      </c>
      <c r="L4509" s="4">
        <v>28589.41488519786</v>
      </c>
      <c r="M4509" s="6">
        <v>409.2874053216544</v>
      </c>
      <c r="N4509" s="3">
        <v>21884.10000506012</v>
      </c>
    </row>
    <row r="4510" spans="1:14">
      <c r="A4510" s="2">
        <v>43746</v>
      </c>
      <c r="B4510" s="3">
        <v>30830.13462997598</v>
      </c>
      <c r="C4510" s="4" t="s">
        <v>14</v>
      </c>
      <c r="D4510" s="4" t="s">
        <v>14</v>
      </c>
      <c r="E4510" s="4"/>
      <c r="F4510" s="5">
        <v>2.083013462997598</v>
      </c>
      <c r="G4510" s="3">
        <v>241.75537109375</v>
      </c>
      <c r="H4510" s="4">
        <v>31399.15345031029</v>
      </c>
      <c r="I4510" s="6">
        <v>37.84628740861645</v>
      </c>
      <c r="J4510" s="3">
        <v>9149.54325699079</v>
      </c>
      <c r="K4510" s="3">
        <v>52.9715576171875</v>
      </c>
      <c r="L4510" s="4">
        <v>28323.55096053274</v>
      </c>
      <c r="M4510" s="6">
        <v>409.2874053216544</v>
      </c>
      <c r="N4510" s="3">
        <v>21680.59137298519</v>
      </c>
    </row>
    <row r="4511" spans="1:14">
      <c r="A4511" s="2">
        <v>43747</v>
      </c>
      <c r="B4511" s="3">
        <v>31020.55480862177</v>
      </c>
      <c r="C4511" s="4" t="s">
        <v>14</v>
      </c>
      <c r="D4511" s="4" t="s">
        <v>14</v>
      </c>
      <c r="E4511" s="4"/>
      <c r="F4511" s="5">
        <v>2.102055480862177</v>
      </c>
      <c r="G4511" s="3">
        <v>244.0084533691406</v>
      </c>
      <c r="H4511" s="4">
        <v>31691.78345799575</v>
      </c>
      <c r="I4511" s="6">
        <v>37.84628740861645</v>
      </c>
      <c r="J4511" s="3">
        <v>9234.814056340481</v>
      </c>
      <c r="K4511" s="3">
        <v>53.22846603393555</v>
      </c>
      <c r="L4511" s="4">
        <v>28460.91823763905</v>
      </c>
      <c r="M4511" s="6">
        <v>409.2874053216544</v>
      </c>
      <c r="N4511" s="3">
        <v>21785.74075228129</v>
      </c>
    </row>
    <row r="4512" spans="1:14">
      <c r="A4512" s="2">
        <v>43748</v>
      </c>
      <c r="B4512" s="3">
        <v>31059.64217786293</v>
      </c>
      <c r="C4512" s="4" t="s">
        <v>14</v>
      </c>
      <c r="D4512" s="4" t="s">
        <v>14</v>
      </c>
      <c r="E4512" s="4"/>
      <c r="F4512" s="5">
        <v>2.105964217786293</v>
      </c>
      <c r="G4512" s="3">
        <v>245.6685943603516</v>
      </c>
      <c r="H4512" s="4">
        <v>31907.40233544343</v>
      </c>
      <c r="I4512" s="6">
        <v>37.84628740861645</v>
      </c>
      <c r="J4512" s="3">
        <v>9297.644229432677</v>
      </c>
      <c r="K4512" s="3">
        <v>53.17045593261719</v>
      </c>
      <c r="L4512" s="4">
        <v>28429.90060978694</v>
      </c>
      <c r="M4512" s="6">
        <v>409.2874053216544</v>
      </c>
      <c r="N4512" s="3">
        <v>21761.99794843025</v>
      </c>
    </row>
    <row r="4513" spans="1:14">
      <c r="A4513" s="2">
        <v>43749</v>
      </c>
      <c r="B4513" s="3">
        <v>31075.24443335123</v>
      </c>
      <c r="C4513" s="4" t="s">
        <v>14</v>
      </c>
      <c r="D4513" s="4" t="s">
        <v>14</v>
      </c>
      <c r="E4513" s="4"/>
      <c r="F4513" s="5">
        <v>2.107524443335123</v>
      </c>
      <c r="G4513" s="3">
        <v>248.2318267822266</v>
      </c>
      <c r="H4513" s="4">
        <v>32240.31460034634</v>
      </c>
      <c r="I4513" s="6">
        <v>37.84628740861645</v>
      </c>
      <c r="J4513" s="3">
        <v>9394.653060366041</v>
      </c>
      <c r="K4513" s="3">
        <v>52.9715576171875</v>
      </c>
      <c r="L4513" s="4">
        <v>28323.55096053274</v>
      </c>
      <c r="M4513" s="6">
        <v>409.2874053216544</v>
      </c>
      <c r="N4513" s="3">
        <v>21680.59137298519</v>
      </c>
    </row>
    <row r="4514" spans="1:14">
      <c r="A4514" s="2">
        <v>43752</v>
      </c>
      <c r="B4514" s="3">
        <v>30927.55051431174</v>
      </c>
      <c r="C4514" s="4" t="s">
        <v>14</v>
      </c>
      <c r="D4514" s="4" t="s">
        <v>14</v>
      </c>
      <c r="E4514" s="4"/>
      <c r="F4514" s="5">
        <v>2.092755051431174</v>
      </c>
      <c r="G4514" s="3">
        <v>248.0038452148438</v>
      </c>
      <c r="H4514" s="4">
        <v>32210.70438657649</v>
      </c>
      <c r="I4514" s="6">
        <v>37.84628740861645</v>
      </c>
      <c r="J4514" s="3">
        <v>9386.024804443005</v>
      </c>
      <c r="K4514" s="3">
        <v>52.63178253173828</v>
      </c>
      <c r="L4514" s="4">
        <v>28141.87540895866</v>
      </c>
      <c r="M4514" s="6">
        <v>409.2874053216544</v>
      </c>
      <c r="N4514" s="3">
        <v>21541.52570986874</v>
      </c>
    </row>
    <row r="4515" spans="1:14">
      <c r="A4515" s="2">
        <v>43753</v>
      </c>
      <c r="B4515" s="3">
        <v>30950.51126870275</v>
      </c>
      <c r="C4515" s="4" t="s">
        <v>14</v>
      </c>
      <c r="D4515" s="4" t="s">
        <v>14</v>
      </c>
      <c r="E4515" s="4"/>
      <c r="F4515" s="5">
        <v>2.095051126870275</v>
      </c>
      <c r="G4515" s="3">
        <v>250.4028472900391</v>
      </c>
      <c r="H4515" s="4">
        <v>32522.28643724977</v>
      </c>
      <c r="I4515" s="6">
        <v>37.84628740861645</v>
      </c>
      <c r="J4515" s="3">
        <v>9476.818126474715</v>
      </c>
      <c r="K4515" s="3">
        <v>52.46604919433594</v>
      </c>
      <c r="L4515" s="4">
        <v>28053.25886002314</v>
      </c>
      <c r="M4515" s="6">
        <v>409.2874053216544</v>
      </c>
      <c r="N4515" s="3">
        <v>21473.69314222803</v>
      </c>
    </row>
    <row r="4516" spans="1:14">
      <c r="A4516" s="2">
        <v>43754</v>
      </c>
      <c r="B4516" s="3">
        <v>30983.14594654542</v>
      </c>
      <c r="C4516" s="4" t="s">
        <v>14</v>
      </c>
      <c r="D4516" s="4" t="s">
        <v>14</v>
      </c>
      <c r="E4516" s="4"/>
      <c r="F4516" s="5">
        <v>2.098314594654542</v>
      </c>
      <c r="G4516" s="3">
        <v>250.0105285644531</v>
      </c>
      <c r="H4516" s="4">
        <v>32471.33213658472</v>
      </c>
      <c r="I4516" s="6">
        <v>37.84628740861645</v>
      </c>
      <c r="J4516" s="3">
        <v>9461.970319230406</v>
      </c>
      <c r="K4516" s="3">
        <v>52.58206176757812</v>
      </c>
      <c r="L4516" s="4">
        <v>28115.29003633919</v>
      </c>
      <c r="M4516" s="6">
        <v>409.2874053216544</v>
      </c>
      <c r="N4516" s="3">
        <v>21521.17562731501</v>
      </c>
    </row>
    <row r="4517" spans="1:14">
      <c r="A4517" s="2">
        <v>43755</v>
      </c>
      <c r="B4517" s="3">
        <v>31062.96369865665</v>
      </c>
      <c r="C4517" s="4" t="s">
        <v>14</v>
      </c>
      <c r="D4517" s="4" t="s">
        <v>14</v>
      </c>
      <c r="E4517" s="4"/>
      <c r="F4517" s="5">
        <v>2.106296369865666</v>
      </c>
      <c r="G4517" s="3">
        <v>250.6856231689453</v>
      </c>
      <c r="H4517" s="4">
        <v>32559.01332846073</v>
      </c>
      <c r="I4517" s="6">
        <v>37.84628740861645</v>
      </c>
      <c r="J4517" s="3">
        <v>9487.520143660024</v>
      </c>
      <c r="K4517" s="3">
        <v>52.71465301513672</v>
      </c>
      <c r="L4517" s="4">
        <v>28186.1857231205</v>
      </c>
      <c r="M4517" s="6">
        <v>409.2874053216544</v>
      </c>
      <c r="N4517" s="3">
        <v>21575.44355499663</v>
      </c>
    </row>
    <row r="4518" spans="1:14">
      <c r="A4518" s="2">
        <v>43756</v>
      </c>
      <c r="B4518" s="3">
        <v>31095.18432223674</v>
      </c>
      <c r="C4518" s="4" t="s">
        <v>14</v>
      </c>
      <c r="D4518" s="4" t="s">
        <v>14</v>
      </c>
      <c r="E4518" s="4"/>
      <c r="F4518" s="5">
        <v>2.109518432223674</v>
      </c>
      <c r="G4518" s="3">
        <v>249.6548919677734</v>
      </c>
      <c r="H4518" s="4">
        <v>32425.14210564075</v>
      </c>
      <c r="I4518" s="6">
        <v>37.84628740861645</v>
      </c>
      <c r="J4518" s="3">
        <v>9448.510794379445</v>
      </c>
      <c r="K4518" s="3">
        <v>52.88868713378906</v>
      </c>
      <c r="L4518" s="4">
        <v>28279.24064637089</v>
      </c>
      <c r="M4518" s="6">
        <v>409.2874053216544</v>
      </c>
      <c r="N4518" s="3">
        <v>21646.67352785729</v>
      </c>
    </row>
    <row r="4519" spans="1:14">
      <c r="A4519" s="2">
        <v>43759</v>
      </c>
      <c r="B4519" s="3">
        <v>31245.91674501324</v>
      </c>
      <c r="C4519" s="4" t="s">
        <v>14</v>
      </c>
      <c r="D4519" s="4" t="s">
        <v>14</v>
      </c>
      <c r="E4519" s="4"/>
      <c r="F4519" s="5">
        <v>2.124591674501324</v>
      </c>
      <c r="G4519" s="3">
        <v>251.3971862792969</v>
      </c>
      <c r="H4519" s="4">
        <v>32651.43104472666</v>
      </c>
      <c r="I4519" s="6">
        <v>37.84628740861645</v>
      </c>
      <c r="J4519" s="3">
        <v>9514.450165643759</v>
      </c>
      <c r="K4519" s="3">
        <v>53.09585952758789</v>
      </c>
      <c r="L4519" s="4">
        <v>28390.01439208142</v>
      </c>
      <c r="M4519" s="6">
        <v>409.2874053216544</v>
      </c>
      <c r="N4519" s="3">
        <v>21731.46657936949</v>
      </c>
    </row>
    <row r="4520" spans="1:14">
      <c r="A4520" s="2">
        <v>43760</v>
      </c>
      <c r="B4520" s="3">
        <v>31304.00807020551</v>
      </c>
      <c r="C4520" s="4" t="s">
        <v>14</v>
      </c>
      <c r="D4520" s="4" t="s">
        <v>14</v>
      </c>
      <c r="E4520" s="4"/>
      <c r="F4520" s="5">
        <v>2.130400807020551</v>
      </c>
      <c r="G4520" s="3">
        <v>250.5122833251953</v>
      </c>
      <c r="H4520" s="4">
        <v>32536.4999740383</v>
      </c>
      <c r="I4520" s="6">
        <v>37.84628740861645</v>
      </c>
      <c r="J4520" s="3">
        <v>9480.959874114098</v>
      </c>
      <c r="K4520" s="3">
        <v>53.31961822509766</v>
      </c>
      <c r="L4520" s="4">
        <v>28509.65672764536</v>
      </c>
      <c r="M4520" s="6">
        <v>409.2874053216544</v>
      </c>
      <c r="N4520" s="3">
        <v>21823.04819609141</v>
      </c>
    </row>
    <row r="4521" spans="1:14">
      <c r="A4521" s="2">
        <v>43761</v>
      </c>
      <c r="B4521" s="3">
        <v>31420.15739828505</v>
      </c>
      <c r="C4521" s="4" t="s">
        <v>14</v>
      </c>
      <c r="D4521" s="4" t="s">
        <v>14</v>
      </c>
      <c r="E4521" s="4"/>
      <c r="F4521" s="5">
        <v>2.142015739828505</v>
      </c>
      <c r="G4521" s="3">
        <v>251.2511138916016</v>
      </c>
      <c r="H4521" s="4">
        <v>32632.45918364516</v>
      </c>
      <c r="I4521" s="6">
        <v>37.84628740861645</v>
      </c>
      <c r="J4521" s="3">
        <v>9508.921868076579</v>
      </c>
      <c r="K4521" s="3">
        <v>53.53508377075195</v>
      </c>
      <c r="L4521" s="4">
        <v>28624.86476828259</v>
      </c>
      <c r="M4521" s="6">
        <v>409.2874053216544</v>
      </c>
      <c r="N4521" s="3">
        <v>21911.23553020848</v>
      </c>
    </row>
    <row r="4522" spans="1:14">
      <c r="A4522" s="2">
        <v>43762</v>
      </c>
      <c r="B4522" s="3">
        <v>31510.32030841846</v>
      </c>
      <c r="C4522" s="4" t="s">
        <v>14</v>
      </c>
      <c r="D4522" s="4" t="s">
        <v>14</v>
      </c>
      <c r="E4522" s="4"/>
      <c r="F4522" s="5">
        <v>2.151032030841846</v>
      </c>
      <c r="G4522" s="3">
        <v>251.6617279052734</v>
      </c>
      <c r="H4522" s="4">
        <v>32685.78967374265</v>
      </c>
      <c r="I4522" s="6">
        <v>37.84628740861645</v>
      </c>
      <c r="J4522" s="3">
        <v>9524.462084052011</v>
      </c>
      <c r="K4522" s="3">
        <v>53.7174072265625</v>
      </c>
      <c r="L4522" s="4">
        <v>28722.35194676562</v>
      </c>
      <c r="M4522" s="6">
        <v>409.2874053216544</v>
      </c>
      <c r="N4522" s="3">
        <v>21985.85822436645</v>
      </c>
    </row>
    <row r="4523" spans="1:14">
      <c r="A4523" s="2">
        <v>43763</v>
      </c>
      <c r="B4523" s="3">
        <v>31326.1594805399</v>
      </c>
      <c r="C4523" s="4" t="s">
        <v>14</v>
      </c>
      <c r="D4523" s="4" t="s">
        <v>14</v>
      </c>
      <c r="E4523" s="4"/>
      <c r="F4523" s="5">
        <v>2.13261594805399</v>
      </c>
      <c r="G4523" s="3">
        <v>252.710693359375</v>
      </c>
      <c r="H4523" s="4">
        <v>32822.02915875759</v>
      </c>
      <c r="I4523" s="6">
        <v>37.84628740861645</v>
      </c>
      <c r="J4523" s="3">
        <v>9564.161532109649</v>
      </c>
      <c r="K4523" s="3">
        <v>53.17045593261719</v>
      </c>
      <c r="L4523" s="4">
        <v>28429.90060978694</v>
      </c>
      <c r="M4523" s="6">
        <v>409.2874053216544</v>
      </c>
      <c r="N4523" s="3">
        <v>21761.99794843025</v>
      </c>
    </row>
    <row r="4524" spans="1:14">
      <c r="A4524" s="2">
        <v>43766</v>
      </c>
      <c r="B4524" s="3">
        <v>31083.25342777235</v>
      </c>
      <c r="C4524" s="4" t="s">
        <v>14</v>
      </c>
      <c r="D4524" s="4" t="s">
        <v>14</v>
      </c>
      <c r="E4524" s="4"/>
      <c r="F4524" s="5">
        <v>2.108325342777235</v>
      </c>
      <c r="G4524" s="3">
        <v>254.1791839599609</v>
      </c>
      <c r="H4524" s="4">
        <v>33012.75651054105</v>
      </c>
      <c r="I4524" s="6">
        <v>37.84628740861645</v>
      </c>
      <c r="J4524" s="3">
        <v>9619.738449436276</v>
      </c>
      <c r="K4524" s="3">
        <v>52.44118118286133</v>
      </c>
      <c r="L4524" s="4">
        <v>28039.96209432524</v>
      </c>
      <c r="M4524" s="6">
        <v>409.2874053216544</v>
      </c>
      <c r="N4524" s="3">
        <v>21463.51497833608</v>
      </c>
    </row>
    <row r="4525" spans="1:14">
      <c r="A4525" s="2">
        <v>43767</v>
      </c>
      <c r="B4525" s="3">
        <v>31097.39262133255</v>
      </c>
      <c r="C4525" s="4" t="s">
        <v>14</v>
      </c>
      <c r="D4525" s="4" t="s">
        <v>14</v>
      </c>
      <c r="E4525" s="4"/>
      <c r="F4525" s="5">
        <v>2.109739262133254</v>
      </c>
      <c r="G4525" s="3">
        <v>254.0150756835938</v>
      </c>
      <c r="H4525" s="4">
        <v>32991.44215078637</v>
      </c>
      <c r="I4525" s="6">
        <v>37.84628740861645</v>
      </c>
      <c r="J4525" s="3">
        <v>9613.52756044275</v>
      </c>
      <c r="K4525" s="3">
        <v>52.49090194702148</v>
      </c>
      <c r="L4525" s="4">
        <v>28066.54746694471</v>
      </c>
      <c r="M4525" s="6">
        <v>409.2874053216544</v>
      </c>
      <c r="N4525" s="3">
        <v>21483.8650608898</v>
      </c>
    </row>
    <row r="4526" spans="1:14">
      <c r="A4526" s="2">
        <v>43768</v>
      </c>
      <c r="B4526" s="3">
        <v>31321.17091697581</v>
      </c>
      <c r="C4526" s="4" t="s">
        <v>14</v>
      </c>
      <c r="D4526" s="4" t="s">
        <v>14</v>
      </c>
      <c r="E4526" s="4"/>
      <c r="F4526" s="5">
        <v>2.132117091697581</v>
      </c>
      <c r="G4526" s="3">
        <v>254.9090270996094</v>
      </c>
      <c r="H4526" s="4">
        <v>33107.54843443006</v>
      </c>
      <c r="I4526" s="6">
        <v>37.84628740861645</v>
      </c>
      <c r="J4526" s="3">
        <v>9647.360302662617</v>
      </c>
      <c r="K4526" s="3">
        <v>52.95499038696289</v>
      </c>
      <c r="L4526" s="4">
        <v>28314.69256914971</v>
      </c>
      <c r="M4526" s="6">
        <v>409.2874053216544</v>
      </c>
      <c r="N4526" s="3">
        <v>21673.81061431319</v>
      </c>
    </row>
    <row r="4527" spans="1:14">
      <c r="A4527" s="2">
        <v>43769</v>
      </c>
      <c r="B4527" s="3">
        <v>31408.8106214813</v>
      </c>
      <c r="C4527" s="4" t="s">
        <v>14</v>
      </c>
      <c r="D4527" s="4" t="s">
        <v>14</v>
      </c>
      <c r="E4527" s="4"/>
      <c r="F4527" s="5">
        <v>2.14088106214813</v>
      </c>
      <c r="G4527" s="3">
        <v>254.0880432128906</v>
      </c>
      <c r="H4527" s="4">
        <v>33000.91916318496</v>
      </c>
      <c r="I4527" s="6">
        <v>37.84628740861645</v>
      </c>
      <c r="J4527" s="3">
        <v>9616.289110528016</v>
      </c>
      <c r="K4527" s="3">
        <v>53.24503326416016</v>
      </c>
      <c r="L4527" s="4">
        <v>28469.77662902207</v>
      </c>
      <c r="M4527" s="6">
        <v>409.2874053216544</v>
      </c>
      <c r="N4527" s="3">
        <v>21792.52151095329</v>
      </c>
    </row>
    <row r="4528" spans="1:14">
      <c r="A4528" s="2">
        <v>43770</v>
      </c>
      <c r="B4528" s="3">
        <v>31446.02143068582</v>
      </c>
      <c r="C4528" s="4" t="s">
        <v>14</v>
      </c>
      <c r="D4528" s="4" t="s">
        <v>14</v>
      </c>
      <c r="E4528" s="4"/>
      <c r="F4528" s="5">
        <v>2.144602143068582</v>
      </c>
      <c r="G4528" s="3">
        <v>256.5052795410156</v>
      </c>
      <c r="H4528" s="4">
        <v>33314.8694760532</v>
      </c>
      <c r="I4528" s="6">
        <v>37.84628740861645</v>
      </c>
      <c r="J4528" s="3">
        <v>9707.772531336783</v>
      </c>
      <c r="K4528" s="3">
        <v>53.11243057250977</v>
      </c>
      <c r="L4528" s="4">
        <v>28398.87482315852</v>
      </c>
      <c r="M4528" s="6">
        <v>409.2874053216544</v>
      </c>
      <c r="N4528" s="3">
        <v>21738.24889934903</v>
      </c>
    </row>
    <row r="4529" spans="1:14">
      <c r="A4529" s="2">
        <v>43773</v>
      </c>
      <c r="B4529" s="3">
        <v>31206.56613571605</v>
      </c>
      <c r="C4529" s="4" t="s">
        <v>14</v>
      </c>
      <c r="D4529" s="4" t="s">
        <v>14</v>
      </c>
      <c r="E4529" s="4"/>
      <c r="F4529" s="5">
        <v>2.120656613571605</v>
      </c>
      <c r="G4529" s="3">
        <v>257.5270385742188</v>
      </c>
      <c r="H4529" s="4">
        <v>33447.5753949647</v>
      </c>
      <c r="I4529" s="6">
        <v>37.84628740861645</v>
      </c>
      <c r="J4529" s="3">
        <v>9746.44231736974</v>
      </c>
      <c r="K4529" s="3">
        <v>52.43289566040039</v>
      </c>
      <c r="L4529" s="4">
        <v>28035.53187878669</v>
      </c>
      <c r="M4529" s="6">
        <v>409.2874053216544</v>
      </c>
      <c r="N4529" s="3">
        <v>21460.12381834631</v>
      </c>
    </row>
    <row r="4530" spans="1:14">
      <c r="A4530" s="2">
        <v>43774</v>
      </c>
      <c r="B4530" s="3">
        <v>30973.66287935122</v>
      </c>
      <c r="C4530" s="4" t="s">
        <v>14</v>
      </c>
      <c r="D4530" s="4" t="s">
        <v>14</v>
      </c>
      <c r="E4530" s="4"/>
      <c r="F4530" s="5">
        <v>2.097366287935122</v>
      </c>
      <c r="G4530" s="3">
        <v>257.1985778808594</v>
      </c>
      <c r="H4530" s="4">
        <v>33404.91496650544</v>
      </c>
      <c r="I4530" s="6">
        <v>37.84628740861645</v>
      </c>
      <c r="J4530" s="3">
        <v>9734.011299566428</v>
      </c>
      <c r="K4530" s="3">
        <v>51.89422225952148</v>
      </c>
      <c r="L4530" s="4">
        <v>27747.50667795841</v>
      </c>
      <c r="M4530" s="6">
        <v>409.2874053216544</v>
      </c>
      <c r="N4530" s="3">
        <v>21239.65157978479</v>
      </c>
    </row>
    <row r="4531" spans="1:14">
      <c r="A4531" s="2">
        <v>43775</v>
      </c>
      <c r="B4531" s="3">
        <v>31060.24681050352</v>
      </c>
      <c r="C4531" s="4" t="s">
        <v>14</v>
      </c>
      <c r="D4531" s="4" t="s">
        <v>14</v>
      </c>
      <c r="E4531" s="4"/>
      <c r="F4531" s="5">
        <v>2.106024681050351</v>
      </c>
      <c r="G4531" s="3">
        <v>257.3354187011719</v>
      </c>
      <c r="H4531" s="4">
        <v>33422.6878329192</v>
      </c>
      <c r="I4531" s="6">
        <v>37.84628740861645</v>
      </c>
      <c r="J4531" s="3">
        <v>9739.190216581204</v>
      </c>
      <c r="K4531" s="3">
        <v>52.09311676025391</v>
      </c>
      <c r="L4531" s="4">
        <v>27853.85428751854</v>
      </c>
      <c r="M4531" s="6">
        <v>409.2874053216544</v>
      </c>
      <c r="N4531" s="3">
        <v>21321.05659392231</v>
      </c>
    </row>
    <row r="4532" spans="1:14">
      <c r="A4532" s="2">
        <v>43776</v>
      </c>
      <c r="B4532" s="3">
        <v>30806.46155152512</v>
      </c>
      <c r="C4532" s="4" t="s">
        <v>14</v>
      </c>
      <c r="D4532" s="4" t="s">
        <v>14</v>
      </c>
      <c r="E4532" s="4"/>
      <c r="F4532" s="5">
        <v>2.080646155152512</v>
      </c>
      <c r="G4532" s="3">
        <v>258.24755859375</v>
      </c>
      <c r="H4532" s="4">
        <v>33541.15643332975</v>
      </c>
      <c r="I4532" s="6">
        <v>37.84628740861645</v>
      </c>
      <c r="J4532" s="3">
        <v>9773.711325112581</v>
      </c>
      <c r="K4532" s="3">
        <v>51.38870620727539</v>
      </c>
      <c r="L4532" s="4">
        <v>27477.21049806066</v>
      </c>
      <c r="M4532" s="6">
        <v>409.2874053216544</v>
      </c>
      <c r="N4532" s="3">
        <v>21032.75022641254</v>
      </c>
    </row>
    <row r="4533" spans="1:14">
      <c r="A4533" s="2">
        <v>43777</v>
      </c>
      <c r="B4533" s="3">
        <v>30742.09561870819</v>
      </c>
      <c r="C4533" s="4" t="s">
        <v>14</v>
      </c>
      <c r="D4533" s="4" t="s">
        <v>14</v>
      </c>
      <c r="E4533" s="4"/>
      <c r="F4533" s="5">
        <v>2.074209561870819</v>
      </c>
      <c r="G4533" s="3">
        <v>258.8769836425781</v>
      </c>
      <c r="H4533" s="4">
        <v>33622.90606976682</v>
      </c>
      <c r="I4533" s="6">
        <v>37.84628740861645</v>
      </c>
      <c r="J4533" s="3">
        <v>9797.532726412712</v>
      </c>
      <c r="K4533" s="3">
        <v>51.17324066162109</v>
      </c>
      <c r="L4533" s="4">
        <v>27362.00245742343</v>
      </c>
      <c r="M4533" s="6">
        <v>409.2874053216544</v>
      </c>
      <c r="N4533" s="3">
        <v>20944.56289229548</v>
      </c>
    </row>
    <row r="4534" spans="1:14">
      <c r="A4534" s="2">
        <v>43780</v>
      </c>
      <c r="B4534" s="3">
        <v>30594.21948440452</v>
      </c>
      <c r="C4534" s="4" t="s">
        <v>14</v>
      </c>
      <c r="D4534" s="4" t="s">
        <v>14</v>
      </c>
      <c r="E4534" s="4"/>
      <c r="F4534" s="5">
        <v>2.059421948440452</v>
      </c>
      <c r="G4534" s="3">
        <v>258.3753356933594</v>
      </c>
      <c r="H4534" s="4">
        <v>33557.75210497882</v>
      </c>
      <c r="I4534" s="6">
        <v>37.84628740861645</v>
      </c>
      <c r="J4534" s="3">
        <v>9778.547213948637</v>
      </c>
      <c r="K4534" s="3">
        <v>50.85832595825195</v>
      </c>
      <c r="L4534" s="4">
        <v>27193.61959215909</v>
      </c>
      <c r="M4534" s="6">
        <v>409.2874053216544</v>
      </c>
      <c r="N4534" s="3">
        <v>20815.67227045588</v>
      </c>
    </row>
    <row r="4535" spans="1:14">
      <c r="A4535" s="2">
        <v>43781</v>
      </c>
      <c r="B4535" s="3">
        <v>30664.43097395484</v>
      </c>
      <c r="C4535" s="4" t="s">
        <v>14</v>
      </c>
      <c r="D4535" s="4" t="s">
        <v>14</v>
      </c>
      <c r="E4535" s="4"/>
      <c r="F4535" s="5">
        <v>2.066443097395484</v>
      </c>
      <c r="G4535" s="3">
        <v>258.8861694335938</v>
      </c>
      <c r="H4535" s="4">
        <v>33624.09911900647</v>
      </c>
      <c r="I4535" s="6">
        <v>37.84628740861645</v>
      </c>
      <c r="J4535" s="3">
        <v>9797.880374499566</v>
      </c>
      <c r="K4535" s="3">
        <v>50.98263549804688</v>
      </c>
      <c r="L4535" s="4">
        <v>27260.08710309593</v>
      </c>
      <c r="M4535" s="6">
        <v>409.2874053216544</v>
      </c>
      <c r="N4535" s="3">
        <v>20866.55059945528</v>
      </c>
    </row>
    <row r="4536" spans="1:14">
      <c r="A4536" s="2">
        <v>43782</v>
      </c>
      <c r="B4536" s="3">
        <v>30977.22611305713</v>
      </c>
      <c r="C4536" s="4" t="s">
        <v>14</v>
      </c>
      <c r="D4536" s="4" t="s">
        <v>14</v>
      </c>
      <c r="E4536" s="4"/>
      <c r="F4536" s="5">
        <v>2.097722611305713</v>
      </c>
      <c r="G4536" s="3">
        <v>258.9954833984375</v>
      </c>
      <c r="H4536" s="4">
        <v>33638.29680132004</v>
      </c>
      <c r="I4536" s="6">
        <v>37.84628740861645</v>
      </c>
      <c r="J4536" s="3">
        <v>9802.017502230818</v>
      </c>
      <c r="K4536" s="3">
        <v>51.73677062988281</v>
      </c>
      <c r="L4536" s="4">
        <v>27663.31830486736</v>
      </c>
      <c r="M4536" s="6">
        <v>409.2874053216544</v>
      </c>
      <c r="N4536" s="3">
        <v>21175.20861082631</v>
      </c>
    </row>
    <row r="4537" spans="1:14">
      <c r="A4537" s="2">
        <v>43783</v>
      </c>
      <c r="B4537" s="3">
        <v>31064.96697233838</v>
      </c>
      <c r="C4537" s="4" t="s">
        <v>14</v>
      </c>
      <c r="D4537" s="4" t="s">
        <v>14</v>
      </c>
      <c r="E4537" s="4"/>
      <c r="F4537" s="5">
        <v>2.106496697233839</v>
      </c>
      <c r="G4537" s="3">
        <v>259.3422241210938</v>
      </c>
      <c r="H4537" s="4">
        <v>33683.33143740238</v>
      </c>
      <c r="I4537" s="6">
        <v>37.84628740861645</v>
      </c>
      <c r="J4537" s="3">
        <v>9815.140351276737</v>
      </c>
      <c r="K4537" s="3">
        <v>51.91908264160156</v>
      </c>
      <c r="L4537" s="4">
        <v>27760.79936426815</v>
      </c>
      <c r="M4537" s="6">
        <v>409.2874053216544</v>
      </c>
      <c r="N4537" s="3">
        <v>21249.82662106165</v>
      </c>
    </row>
    <row r="4538" spans="1:14">
      <c r="A4538" s="2">
        <v>43784</v>
      </c>
      <c r="B4538" s="3">
        <v>31205.99477615005</v>
      </c>
      <c r="C4538" s="4" t="s">
        <v>14</v>
      </c>
      <c r="D4538" s="4" t="s">
        <v>14</v>
      </c>
      <c r="E4538" s="4"/>
      <c r="F4538" s="5">
        <v>2.120599477615005</v>
      </c>
      <c r="G4538" s="3">
        <v>261.2760314941406</v>
      </c>
      <c r="H4538" s="4">
        <v>33934.49406586821</v>
      </c>
      <c r="I4538" s="6">
        <v>37.84628740861645</v>
      </c>
      <c r="J4538" s="3">
        <v>9888.327780909971</v>
      </c>
      <c r="K4538" s="3">
        <v>52.08483505249023</v>
      </c>
      <c r="L4538" s="4">
        <v>27849.42611167406</v>
      </c>
      <c r="M4538" s="6">
        <v>409.2874053216544</v>
      </c>
      <c r="N4538" s="3">
        <v>21317.66699524008</v>
      </c>
    </row>
    <row r="4539" spans="1:14">
      <c r="A4539" s="2">
        <v>43787</v>
      </c>
      <c r="B4539" s="3">
        <v>31256.2940387837</v>
      </c>
      <c r="C4539" s="4" t="s">
        <v>14</v>
      </c>
      <c r="D4539" s="4" t="s">
        <v>14</v>
      </c>
      <c r="E4539" s="4"/>
      <c r="F4539" s="5">
        <v>2.12562940387837</v>
      </c>
      <c r="G4539" s="3">
        <v>261.440185546875</v>
      </c>
      <c r="H4539" s="4">
        <v>33955.814371051</v>
      </c>
      <c r="I4539" s="6">
        <v>37.84628740861645</v>
      </c>
      <c r="J4539" s="3">
        <v>9894.540402369044</v>
      </c>
      <c r="K4539" s="3">
        <v>52.19255065917969</v>
      </c>
      <c r="L4539" s="4">
        <v>27907.02095336933</v>
      </c>
      <c r="M4539" s="6">
        <v>409.2874053216544</v>
      </c>
      <c r="N4539" s="3">
        <v>21361.75363641465</v>
      </c>
    </row>
    <row r="4540" spans="1:14">
      <c r="A4540" s="2">
        <v>43788</v>
      </c>
      <c r="B4540" s="3">
        <v>31197.19871343577</v>
      </c>
      <c r="C4540" s="4" t="s">
        <v>14</v>
      </c>
      <c r="D4540" s="4" t="s">
        <v>14</v>
      </c>
      <c r="E4540" s="4"/>
      <c r="F4540" s="5">
        <v>2.119719871343577</v>
      </c>
      <c r="G4540" s="3">
        <v>261.3125915527344</v>
      </c>
      <c r="H4540" s="4">
        <v>33939.24248111435</v>
      </c>
      <c r="I4540" s="6">
        <v>37.84628740861645</v>
      </c>
      <c r="J4540" s="3">
        <v>9889.711443395185</v>
      </c>
      <c r="K4540" s="3">
        <v>52.05996322631836</v>
      </c>
      <c r="L4540" s="4">
        <v>27836.12730628209</v>
      </c>
      <c r="M4540" s="6">
        <v>409.2874053216544</v>
      </c>
      <c r="N4540" s="3">
        <v>21307.48727004058</v>
      </c>
    </row>
    <row r="4541" spans="1:14">
      <c r="A4541" s="2">
        <v>43789</v>
      </c>
      <c r="B4541" s="3">
        <v>31291.22139131816</v>
      </c>
      <c r="C4541" s="4" t="s">
        <v>14</v>
      </c>
      <c r="D4541" s="4" t="s">
        <v>14</v>
      </c>
      <c r="E4541" s="4"/>
      <c r="F4541" s="5">
        <v>2.129122139131816</v>
      </c>
      <c r="G4541" s="3">
        <v>260.3912048339844</v>
      </c>
      <c r="H4541" s="4">
        <v>33819.57290422668</v>
      </c>
      <c r="I4541" s="6">
        <v>37.84628740861645</v>
      </c>
      <c r="J4541" s="3">
        <v>9854.840376822891</v>
      </c>
      <c r="K4541" s="3">
        <v>52.37488555908203</v>
      </c>
      <c r="L4541" s="4">
        <v>28004.51425093459</v>
      </c>
      <c r="M4541" s="6">
        <v>409.2874053216544</v>
      </c>
      <c r="N4541" s="3">
        <v>21436.38101449527</v>
      </c>
    </row>
    <row r="4542" spans="1:14">
      <c r="A4542" s="2">
        <v>43790</v>
      </c>
      <c r="B4542" s="3">
        <v>31201.40491028006</v>
      </c>
      <c r="C4542" s="4" t="s">
        <v>14</v>
      </c>
      <c r="D4542" s="4" t="s">
        <v>14</v>
      </c>
      <c r="E4542" s="4"/>
      <c r="F4542" s="5">
        <v>2.120140491028006</v>
      </c>
      <c r="G4542" s="3">
        <v>259.9898681640625</v>
      </c>
      <c r="H4542" s="4">
        <v>33767.44735422503</v>
      </c>
      <c r="I4542" s="6">
        <v>37.84628740861645</v>
      </c>
      <c r="J4542" s="3">
        <v>9839.651273865411</v>
      </c>
      <c r="K4542" s="3">
        <v>52.19255065917969</v>
      </c>
      <c r="L4542" s="4">
        <v>27907.02095336933</v>
      </c>
      <c r="M4542" s="6">
        <v>409.2874053216544</v>
      </c>
      <c r="N4542" s="3">
        <v>21361.75363641465</v>
      </c>
    </row>
    <row r="4543" spans="1:14">
      <c r="A4543" s="2">
        <v>43791</v>
      </c>
      <c r="B4543" s="3">
        <v>31229.94359663972</v>
      </c>
      <c r="C4543" s="4" t="s">
        <v>14</v>
      </c>
      <c r="D4543" s="4" t="s">
        <v>14</v>
      </c>
      <c r="E4543" s="4"/>
      <c r="F4543" s="5">
        <v>2.122994359663972</v>
      </c>
      <c r="G4543" s="3">
        <v>260.5646057128906</v>
      </c>
      <c r="H4543" s="4">
        <v>33842.09418588658</v>
      </c>
      <c r="I4543" s="6">
        <v>37.84628740861645</v>
      </c>
      <c r="J4543" s="3">
        <v>9861.402956322883</v>
      </c>
      <c r="K4543" s="3">
        <v>52.20913314819336</v>
      </c>
      <c r="L4543" s="4">
        <v>27915.88750352867</v>
      </c>
      <c r="M4543" s="6">
        <v>409.2874053216544</v>
      </c>
      <c r="N4543" s="3">
        <v>21368.54064031684</v>
      </c>
    </row>
    <row r="4544" spans="1:14">
      <c r="A4544" s="2">
        <v>43794</v>
      </c>
      <c r="B4544" s="3">
        <v>31233.62624678319</v>
      </c>
      <c r="C4544" s="4" t="s">
        <v>14</v>
      </c>
      <c r="D4544" s="4" t="s">
        <v>14</v>
      </c>
      <c r="E4544" s="4"/>
      <c r="F4544" s="5">
        <v>2.123362624678319</v>
      </c>
      <c r="G4544" s="3">
        <v>262.5439147949219</v>
      </c>
      <c r="H4544" s="4">
        <v>34099.16656988831</v>
      </c>
      <c r="I4544" s="6">
        <v>37.84628740861645</v>
      </c>
      <c r="J4544" s="3">
        <v>9936.312456711923</v>
      </c>
      <c r="K4544" s="3">
        <v>52.03510665893555</v>
      </c>
      <c r="L4544" s="4">
        <v>27822.83665966644</v>
      </c>
      <c r="M4544" s="6">
        <v>409.2874053216544</v>
      </c>
      <c r="N4544" s="3">
        <v>21297.31379007127</v>
      </c>
    </row>
    <row r="4545" spans="1:14">
      <c r="A4545" s="2">
        <v>43795</v>
      </c>
      <c r="B4545" s="3">
        <v>31324.8780888223</v>
      </c>
      <c r="C4545" s="4" t="s">
        <v>14</v>
      </c>
      <c r="D4545" s="4" t="s">
        <v>14</v>
      </c>
      <c r="E4545" s="4"/>
      <c r="F4545" s="5">
        <v>2.13248780888223</v>
      </c>
      <c r="G4545" s="3">
        <v>263.0730285644531</v>
      </c>
      <c r="H4545" s="4">
        <v>34167.88779153903</v>
      </c>
      <c r="I4545" s="6">
        <v>37.84628740861645</v>
      </c>
      <c r="J4545" s="3">
        <v>9956.337448505459</v>
      </c>
      <c r="K4545" s="3">
        <v>52.20913314819336</v>
      </c>
      <c r="L4545" s="4">
        <v>27915.88750352867</v>
      </c>
      <c r="M4545" s="6">
        <v>409.2874053216544</v>
      </c>
      <c r="N4545" s="3">
        <v>21368.54064031684</v>
      </c>
    </row>
    <row r="4546" spans="1:14">
      <c r="A4546" s="2">
        <v>43796</v>
      </c>
      <c r="B4546" s="3">
        <v>31409.14274922026</v>
      </c>
      <c r="C4546" s="4" t="s">
        <v>14</v>
      </c>
      <c r="D4546" s="4" t="s">
        <v>14</v>
      </c>
      <c r="E4546" s="4"/>
      <c r="F4546" s="5">
        <v>2.140914274922026</v>
      </c>
      <c r="G4546" s="3">
        <v>264.3135986328125</v>
      </c>
      <c r="H4546" s="4">
        <v>34329.0128567901</v>
      </c>
      <c r="I4546" s="6">
        <v>37.84628740861645</v>
      </c>
      <c r="J4546" s="3">
        <v>10003.28841986311</v>
      </c>
      <c r="K4546" s="3">
        <v>52.30030059814453</v>
      </c>
      <c r="L4546" s="4">
        <v>27964.6341523113</v>
      </c>
      <c r="M4546" s="6">
        <v>409.2874053216544</v>
      </c>
      <c r="N4546" s="3">
        <v>21405.85432935714</v>
      </c>
    </row>
    <row r="4547" spans="1:14">
      <c r="A4547" s="2">
        <v>43798</v>
      </c>
      <c r="B4547" s="3">
        <v>31350.47474229805</v>
      </c>
      <c r="C4547" s="4" t="s">
        <v>14</v>
      </c>
      <c r="D4547" s="4" t="s">
        <v>14</v>
      </c>
      <c r="E4547" s="4"/>
      <c r="F4547" s="5">
        <v>2.135047474229805</v>
      </c>
      <c r="G4547" s="3">
        <v>263.3011779785156</v>
      </c>
      <c r="H4547" s="4">
        <v>34197.51980521192</v>
      </c>
      <c r="I4547" s="6">
        <v>37.84628740861645</v>
      </c>
      <c r="J4547" s="3">
        <v>9964.972056802177</v>
      </c>
      <c r="K4547" s="3">
        <v>52.25057601928711</v>
      </c>
      <c r="L4547" s="4">
        <v>27938.04673999775</v>
      </c>
      <c r="M4547" s="6">
        <v>409.2874053216544</v>
      </c>
      <c r="N4547" s="3">
        <v>21385.50268549588</v>
      </c>
    </row>
    <row r="4548" spans="1:14">
      <c r="A4548" s="2">
        <v>43801</v>
      </c>
      <c r="B4548" s="3">
        <v>31130.27500123264</v>
      </c>
      <c r="C4548" s="4" t="s">
        <v>14</v>
      </c>
      <c r="D4548" s="4" t="s">
        <v>14</v>
      </c>
      <c r="E4548" s="4"/>
      <c r="F4548" s="5">
        <v>2.113027500123264</v>
      </c>
      <c r="G4548" s="3">
        <v>261.1574401855469</v>
      </c>
      <c r="H4548" s="4">
        <v>33919.09144345878</v>
      </c>
      <c r="I4548" s="6">
        <v>37.84628740861645</v>
      </c>
      <c r="J4548" s="3">
        <v>9883.839540160767</v>
      </c>
      <c r="K4548" s="3">
        <v>51.91079711914062</v>
      </c>
      <c r="L4548" s="4">
        <v>27756.36914872959</v>
      </c>
      <c r="M4548" s="6">
        <v>409.2874053216544</v>
      </c>
      <c r="N4548" s="3">
        <v>21246.43546107188</v>
      </c>
    </row>
    <row r="4549" spans="1:14">
      <c r="A4549" s="2">
        <v>43802</v>
      </c>
      <c r="B4549" s="3">
        <v>31118.54694003901</v>
      </c>
      <c r="C4549" s="4" t="s">
        <v>14</v>
      </c>
      <c r="D4549" s="4" t="s">
        <v>14</v>
      </c>
      <c r="E4549" s="4"/>
      <c r="F4549" s="5">
        <v>2.111854694003901</v>
      </c>
      <c r="G4549" s="3">
        <v>259.3240051269531</v>
      </c>
      <c r="H4549" s="4">
        <v>33680.96515701677</v>
      </c>
      <c r="I4549" s="6">
        <v>37.84628740861645</v>
      </c>
      <c r="J4549" s="3">
        <v>9814.450829988195</v>
      </c>
      <c r="K4549" s="3">
        <v>52.05167770385742</v>
      </c>
      <c r="L4549" s="4">
        <v>27831.69709074354</v>
      </c>
      <c r="M4549" s="6">
        <v>409.2874053216544</v>
      </c>
      <c r="N4549" s="3">
        <v>21304.09611005081</v>
      </c>
    </row>
    <row r="4550" spans="1:14">
      <c r="A4550" s="2">
        <v>43803</v>
      </c>
      <c r="B4550" s="3">
        <v>31344.1892802023</v>
      </c>
      <c r="C4550" s="4" t="s">
        <v>14</v>
      </c>
      <c r="D4550" s="4" t="s">
        <v>14</v>
      </c>
      <c r="E4550" s="4"/>
      <c r="F4550" s="5">
        <v>2.13441892802023</v>
      </c>
      <c r="G4550" s="3">
        <v>260.9841613769531</v>
      </c>
      <c r="H4550" s="4">
        <v>33896.58601627382</v>
      </c>
      <c r="I4550" s="6">
        <v>37.84628740861645</v>
      </c>
      <c r="J4550" s="3">
        <v>9877.281580568906</v>
      </c>
      <c r="K4550" s="3">
        <v>52.44947052001953</v>
      </c>
      <c r="L4550" s="4">
        <v>28044.39434955788</v>
      </c>
      <c r="M4550" s="6">
        <v>409.2874053216544</v>
      </c>
      <c r="N4550" s="3">
        <v>21466.9076996334</v>
      </c>
    </row>
    <row r="4551" spans="1:14">
      <c r="A4551" s="2">
        <v>43804</v>
      </c>
      <c r="B4551" s="3">
        <v>31399.79658644957</v>
      </c>
      <c r="C4551" s="4" t="s">
        <v>14</v>
      </c>
      <c r="D4551" s="4" t="s">
        <v>14</v>
      </c>
      <c r="E4551" s="4"/>
      <c r="F4551" s="5">
        <v>2.139979658644957</v>
      </c>
      <c r="G4551" s="3">
        <v>261.4676513671875</v>
      </c>
      <c r="H4551" s="4">
        <v>33959.38162791371</v>
      </c>
      <c r="I4551" s="6">
        <v>37.84628740861645</v>
      </c>
      <c r="J4551" s="3">
        <v>9895.579881698504</v>
      </c>
      <c r="K4551" s="3">
        <v>52.54062652587891</v>
      </c>
      <c r="L4551" s="4">
        <v>28093.13487925827</v>
      </c>
      <c r="M4551" s="6">
        <v>409.2874053216544</v>
      </c>
      <c r="N4551" s="3">
        <v>21504.21670475107</v>
      </c>
    </row>
    <row r="4552" spans="1:14">
      <c r="A4552" s="2">
        <v>43805</v>
      </c>
      <c r="B4552" s="3">
        <v>31423.37937937986</v>
      </c>
      <c r="C4552" s="4" t="s">
        <v>14</v>
      </c>
      <c r="D4552" s="4" t="s">
        <v>14</v>
      </c>
      <c r="E4552" s="4"/>
      <c r="F4552" s="5">
        <v>2.142337937937986</v>
      </c>
      <c r="G4552" s="3">
        <v>263.7936096191406</v>
      </c>
      <c r="H4552" s="4">
        <v>34261.47675714155</v>
      </c>
      <c r="I4552" s="6">
        <v>37.84628740861645</v>
      </c>
      <c r="J4552" s="3">
        <v>9983.608766202366</v>
      </c>
      <c r="K4552" s="3">
        <v>52.3831672668457</v>
      </c>
      <c r="L4552" s="4">
        <v>28008.94242677906</v>
      </c>
      <c r="M4552" s="6">
        <v>409.2874053216544</v>
      </c>
      <c r="N4552" s="3">
        <v>21439.77061317749</v>
      </c>
    </row>
    <row r="4553" spans="1:14">
      <c r="A4553" s="2">
        <v>43808</v>
      </c>
      <c r="B4553" s="3">
        <v>31318.3843182066</v>
      </c>
      <c r="C4553" s="4" t="s">
        <v>14</v>
      </c>
      <c r="D4553" s="4" t="s">
        <v>14</v>
      </c>
      <c r="E4553" s="4"/>
      <c r="F4553" s="5">
        <v>2.13183843182066</v>
      </c>
      <c r="G4553" s="3">
        <v>262.990966796875</v>
      </c>
      <c r="H4553" s="4">
        <v>34157.229620757</v>
      </c>
      <c r="I4553" s="6">
        <v>37.84628740861645</v>
      </c>
      <c r="J4553" s="3">
        <v>9953.231715264439</v>
      </c>
      <c r="K4553" s="3">
        <v>52.20085525512695</v>
      </c>
      <c r="L4553" s="4">
        <v>27911.46136737828</v>
      </c>
      <c r="M4553" s="6">
        <v>409.2874053216544</v>
      </c>
      <c r="N4553" s="3">
        <v>21365.15260294216</v>
      </c>
    </row>
    <row r="4554" spans="1:14">
      <c r="A4554" s="2">
        <v>43809</v>
      </c>
      <c r="B4554" s="3">
        <v>31305.66237707087</v>
      </c>
      <c r="C4554" s="4" t="s">
        <v>14</v>
      </c>
      <c r="D4554" s="4" t="s">
        <v>14</v>
      </c>
      <c r="E4554" s="4"/>
      <c r="F4554" s="5">
        <v>2.130566237707087</v>
      </c>
      <c r="G4554" s="3">
        <v>262.74462890625</v>
      </c>
      <c r="H4554" s="4">
        <v>34125.23529031724</v>
      </c>
      <c r="I4554" s="6">
        <v>37.84628740861645</v>
      </c>
      <c r="J4554" s="3">
        <v>9943.908740656212</v>
      </c>
      <c r="K4554" s="3">
        <v>52.19255065917969</v>
      </c>
      <c r="L4554" s="4">
        <v>27907.02095336933</v>
      </c>
      <c r="M4554" s="6">
        <v>409.2874053216544</v>
      </c>
      <c r="N4554" s="3">
        <v>21361.75363641465</v>
      </c>
    </row>
    <row r="4555" spans="1:14">
      <c r="A4555" s="2">
        <v>43810</v>
      </c>
      <c r="B4555" s="3">
        <v>31389.2246690149</v>
      </c>
      <c r="C4555" s="4" t="s">
        <v>14</v>
      </c>
      <c r="D4555" s="4" t="s">
        <v>14</v>
      </c>
      <c r="E4555" s="4"/>
      <c r="F4555" s="5">
        <v>2.13892246690149</v>
      </c>
      <c r="G4555" s="3">
        <v>263.4287719726562</v>
      </c>
      <c r="H4555" s="4">
        <v>34214.09169514857</v>
      </c>
      <c r="I4555" s="6">
        <v>37.84628740861645</v>
      </c>
      <c r="J4555" s="3">
        <v>9969.801015776035</v>
      </c>
      <c r="K4555" s="3">
        <v>52.33345413208008</v>
      </c>
      <c r="L4555" s="4">
        <v>27982.36113354775</v>
      </c>
      <c r="M4555" s="6">
        <v>409.2874053216544</v>
      </c>
      <c r="N4555" s="3">
        <v>21419.42365323887</v>
      </c>
    </row>
    <row r="4556" spans="1:14">
      <c r="A4556" s="2">
        <v>43811</v>
      </c>
      <c r="B4556" s="3">
        <v>31385.3285022876</v>
      </c>
      <c r="C4556" s="4" t="s">
        <v>14</v>
      </c>
      <c r="D4556" s="4" t="s">
        <v>14</v>
      </c>
      <c r="E4556" s="4"/>
      <c r="F4556" s="5">
        <v>2.13853285022876</v>
      </c>
      <c r="G4556" s="3">
        <v>265.7456970214844</v>
      </c>
      <c r="H4556" s="4">
        <v>34515.01359323045</v>
      </c>
      <c r="I4556" s="6">
        <v>37.84628740861645</v>
      </c>
      <c r="J4556" s="3">
        <v>10057.48802707821</v>
      </c>
      <c r="K4556" s="3">
        <v>52.10969161987305</v>
      </c>
      <c r="L4556" s="4">
        <v>27862.71675828972</v>
      </c>
      <c r="M4556" s="6">
        <v>409.2874053216544</v>
      </c>
      <c r="N4556" s="3">
        <v>21327.8404752094</v>
      </c>
    </row>
    <row r="4557" spans="1:14">
      <c r="A4557" s="2">
        <v>43812</v>
      </c>
      <c r="B4557" s="3">
        <v>31555.32881634359</v>
      </c>
      <c r="C4557" s="4" t="s">
        <v>14</v>
      </c>
      <c r="D4557" s="4" t="s">
        <v>14</v>
      </c>
      <c r="E4557" s="4"/>
      <c r="F4557" s="5">
        <v>2.155532881634359</v>
      </c>
      <c r="G4557" s="3">
        <v>265.8460388183594</v>
      </c>
      <c r="H4557" s="4">
        <v>34528.04597163555</v>
      </c>
      <c r="I4557" s="6">
        <v>37.84628740861645</v>
      </c>
      <c r="J4557" s="3">
        <v>10061.28559156184</v>
      </c>
      <c r="K4557" s="3">
        <v>52.51576995849609</v>
      </c>
      <c r="L4557" s="4">
        <v>28079.84423264261</v>
      </c>
      <c r="M4557" s="6">
        <v>409.2874053216544</v>
      </c>
      <c r="N4557" s="3">
        <v>21494.04322478175</v>
      </c>
    </row>
    <row r="4558" spans="1:14">
      <c r="A4558" s="2">
        <v>43815</v>
      </c>
      <c r="B4558" s="3">
        <v>31894.40009580563</v>
      </c>
      <c r="C4558" s="4" t="s">
        <v>14</v>
      </c>
      <c r="D4558" s="4" t="s">
        <v>14</v>
      </c>
      <c r="E4558" s="4"/>
      <c r="F4558" s="5">
        <v>2.189440009580563</v>
      </c>
      <c r="G4558" s="3">
        <v>267.7251281738281</v>
      </c>
      <c r="H4558" s="4">
        <v>34772.10183170713</v>
      </c>
      <c r="I4558" s="6">
        <v>37.84628740861645</v>
      </c>
      <c r="J4558" s="3">
        <v>10132.40214737538</v>
      </c>
      <c r="K4558" s="3">
        <v>53.17045593261719</v>
      </c>
      <c r="L4558" s="4">
        <v>28429.90060978694</v>
      </c>
      <c r="M4558" s="6">
        <v>409.2874053216544</v>
      </c>
      <c r="N4558" s="3">
        <v>21761.99794843025</v>
      </c>
    </row>
    <row r="4559" spans="1:14">
      <c r="A4559" s="2">
        <v>43816</v>
      </c>
      <c r="B4559" s="3">
        <v>31967.70243977902</v>
      </c>
      <c r="C4559" s="4" t="s">
        <v>14</v>
      </c>
      <c r="D4559" s="4" t="s">
        <v>14</v>
      </c>
      <c r="E4559" s="4"/>
      <c r="F4559" s="5">
        <v>2.196770243977902</v>
      </c>
      <c r="G4559" s="3">
        <v>267.7799682617188</v>
      </c>
      <c r="H4559" s="4">
        <v>34779.22445457633</v>
      </c>
      <c r="I4559" s="6">
        <v>37.84628740861645</v>
      </c>
      <c r="J4559" s="3">
        <v>10134.4776411032</v>
      </c>
      <c r="K4559" s="3">
        <v>53.344482421875</v>
      </c>
      <c r="L4559" s="4">
        <v>28522.95145364918</v>
      </c>
      <c r="M4559" s="6">
        <v>409.2874053216544</v>
      </c>
      <c r="N4559" s="3">
        <v>21833.22479867582</v>
      </c>
    </row>
    <row r="4560" spans="1:14">
      <c r="A4560" s="2">
        <v>43817</v>
      </c>
      <c r="B4560" s="3">
        <v>32056.57426894598</v>
      </c>
      <c r="C4560" s="4" t="s">
        <v>14</v>
      </c>
      <c r="D4560" s="4" t="s">
        <v>14</v>
      </c>
      <c r="E4560" s="4"/>
      <c r="F4560" s="5">
        <v>2.205657426894598</v>
      </c>
      <c r="G4560" s="3">
        <v>267.798095703125</v>
      </c>
      <c r="H4560" s="4">
        <v>34781.57884410572</v>
      </c>
      <c r="I4560" s="6">
        <v>37.84628740861645</v>
      </c>
      <c r="J4560" s="3">
        <v>10135.16369746064</v>
      </c>
      <c r="K4560" s="3">
        <v>53.55994415283203</v>
      </c>
      <c r="L4560" s="4">
        <v>28638.15745459233</v>
      </c>
      <c r="M4560" s="6">
        <v>409.2874053216544</v>
      </c>
      <c r="N4560" s="3">
        <v>21921.41057148534</v>
      </c>
    </row>
    <row r="4561" spans="1:14">
      <c r="A4561" s="2">
        <v>43818</v>
      </c>
      <c r="B4561" s="3">
        <v>32105.47982030086</v>
      </c>
      <c r="C4561" s="4" t="s">
        <v>14</v>
      </c>
      <c r="D4561" s="4" t="s">
        <v>14</v>
      </c>
      <c r="E4561" s="4"/>
      <c r="F4561" s="5">
        <v>2.210547982030086</v>
      </c>
      <c r="G4561" s="3">
        <v>268.9109802246094</v>
      </c>
      <c r="H4561" s="4">
        <v>34926.12012856393</v>
      </c>
      <c r="I4561" s="6">
        <v>37.84628740861645</v>
      </c>
      <c r="J4561" s="3">
        <v>10177.28224491334</v>
      </c>
      <c r="K4561" s="3">
        <v>53.5765266418457</v>
      </c>
      <c r="L4561" s="4">
        <v>28647.02400475167</v>
      </c>
      <c r="M4561" s="6">
        <v>409.2874053216544</v>
      </c>
      <c r="N4561" s="3">
        <v>21928.19757538752</v>
      </c>
    </row>
    <row r="4562" spans="1:14">
      <c r="A4562" s="2">
        <v>43819</v>
      </c>
      <c r="B4562" s="3">
        <v>32308.01133038514</v>
      </c>
      <c r="C4562" s="4" t="s">
        <v>14</v>
      </c>
      <c r="D4562" s="4" t="s">
        <v>14</v>
      </c>
      <c r="E4562" s="4"/>
      <c r="F4562" s="5">
        <v>2.230801133038514</v>
      </c>
      <c r="G4562" s="3">
        <v>270.279296875</v>
      </c>
      <c r="H4562" s="4">
        <v>35103.83690184534</v>
      </c>
      <c r="I4562" s="6">
        <v>37.84628740861645</v>
      </c>
      <c r="J4562" s="3">
        <v>10229.06795013002</v>
      </c>
      <c r="K4562" s="3">
        <v>53.94483947753906</v>
      </c>
      <c r="L4562" s="4">
        <v>28843.95850772718</v>
      </c>
      <c r="M4562" s="6">
        <v>409.2874053216544</v>
      </c>
      <c r="N4562" s="3">
        <v>22078.94338025511</v>
      </c>
    </row>
    <row r="4563" spans="1:14">
      <c r="A4563" s="2">
        <v>43822</v>
      </c>
      <c r="B4563" s="3">
        <v>32112.93889420308</v>
      </c>
      <c r="C4563" s="4" t="s">
        <v>14</v>
      </c>
      <c r="D4563" s="4" t="s">
        <v>14</v>
      </c>
      <c r="E4563" s="4"/>
      <c r="F4563" s="5">
        <v>2.211293889420308</v>
      </c>
      <c r="G4563" s="3">
        <v>270.5441589355469</v>
      </c>
      <c r="H4563" s="4">
        <v>35138.23714885806</v>
      </c>
      <c r="I4563" s="6">
        <v>37.84628740861645</v>
      </c>
      <c r="J4563" s="3">
        <v>10239.09199579712</v>
      </c>
      <c r="K4563" s="3">
        <v>53.44373321533203</v>
      </c>
      <c r="L4563" s="4">
        <v>28576.02021418419</v>
      </c>
      <c r="M4563" s="6">
        <v>409.2874053216544</v>
      </c>
      <c r="N4563" s="3">
        <v>21873.84689840597</v>
      </c>
    </row>
    <row r="4564" spans="1:14">
      <c r="A4564" s="2">
        <v>43823</v>
      </c>
      <c r="B4564" s="3">
        <v>32143.70133678064</v>
      </c>
      <c r="C4564" s="4" t="s">
        <v>14</v>
      </c>
      <c r="D4564" s="4" t="s">
        <v>14</v>
      </c>
      <c r="E4564" s="4"/>
      <c r="F4564" s="5">
        <v>2.214370133678064</v>
      </c>
      <c r="G4564" s="3">
        <v>270.5441589355469</v>
      </c>
      <c r="H4564" s="4">
        <v>35138.23714885806</v>
      </c>
      <c r="I4564" s="6">
        <v>37.84628740861645</v>
      </c>
      <c r="J4564" s="3">
        <v>10239.09199579712</v>
      </c>
      <c r="K4564" s="3">
        <v>53.51889419555664</v>
      </c>
      <c r="L4564" s="4">
        <v>28616.20830661334</v>
      </c>
      <c r="M4564" s="6">
        <v>409.2874053216544</v>
      </c>
      <c r="N4564" s="3">
        <v>21904.60934098353</v>
      </c>
    </row>
    <row r="4565" spans="1:14">
      <c r="A4565" s="2">
        <v>43825</v>
      </c>
      <c r="B4565" s="3">
        <v>32233.68438610548</v>
      </c>
      <c r="C4565" s="4" t="s">
        <v>14</v>
      </c>
      <c r="D4565" s="4" t="s">
        <v>14</v>
      </c>
      <c r="E4565" s="4"/>
      <c r="F4565" s="5">
        <v>2.223368438610548</v>
      </c>
      <c r="G4565" s="3">
        <v>271.9281921386719</v>
      </c>
      <c r="H4565" s="4">
        <v>35317.99518578868</v>
      </c>
      <c r="I4565" s="6">
        <v>37.84628740861645</v>
      </c>
      <c r="J4565" s="3">
        <v>10291.47251418565</v>
      </c>
      <c r="K4565" s="3">
        <v>53.61076736450195</v>
      </c>
      <c r="L4565" s="4">
        <v>28665.3322988005</v>
      </c>
      <c r="M4565" s="6">
        <v>409.2874053216544</v>
      </c>
      <c r="N4565" s="3">
        <v>21942.21187191983</v>
      </c>
    </row>
    <row r="4566" spans="1:14">
      <c r="A4566" s="2">
        <v>43826</v>
      </c>
      <c r="B4566" s="3">
        <v>32298.63009609375</v>
      </c>
      <c r="C4566" s="4" t="s">
        <v>14</v>
      </c>
      <c r="D4566" s="4" t="s">
        <v>14</v>
      </c>
      <c r="E4566" s="4"/>
      <c r="F4566" s="5">
        <v>2.229863009609375</v>
      </c>
      <c r="G4566" s="3">
        <v>271.9281921386719</v>
      </c>
      <c r="H4566" s="4">
        <v>35317.99518578868</v>
      </c>
      <c r="I4566" s="6">
        <v>37.84628740861645</v>
      </c>
      <c r="J4566" s="3">
        <v>10291.47251418565</v>
      </c>
      <c r="K4566" s="3">
        <v>53.76944732666016</v>
      </c>
      <c r="L4566" s="4">
        <v>28750.17745338483</v>
      </c>
      <c r="M4566" s="6">
        <v>409.2874053216544</v>
      </c>
      <c r="N4566" s="3">
        <v>22007.1575819081</v>
      </c>
    </row>
    <row r="4567" spans="1:14">
      <c r="A4567" s="2">
        <v>43829</v>
      </c>
      <c r="B4567" s="3">
        <v>32238.66858961467</v>
      </c>
      <c r="C4567" s="4" t="s">
        <v>14</v>
      </c>
      <c r="D4567" s="4" t="s">
        <v>14</v>
      </c>
      <c r="E4567" s="4"/>
      <c r="F4567" s="5">
        <v>2.223866858961467</v>
      </c>
      <c r="G4567" s="3">
        <v>270.4341125488281</v>
      </c>
      <c r="H4567" s="4">
        <v>35123.9443396948</v>
      </c>
      <c r="I4567" s="6">
        <v>37.84628740861645</v>
      </c>
      <c r="J4567" s="3">
        <v>10234.92714861708</v>
      </c>
      <c r="K4567" s="3">
        <v>53.76110076904297</v>
      </c>
      <c r="L4567" s="4">
        <v>28745.71460274102</v>
      </c>
      <c r="M4567" s="6">
        <v>409.2874053216544</v>
      </c>
      <c r="N4567" s="3">
        <v>22003.74144099759</v>
      </c>
    </row>
    <row r="4568" spans="1:14">
      <c r="A4568" s="2">
        <v>43830</v>
      </c>
      <c r="B4568" s="3">
        <v>32238.66858961467</v>
      </c>
      <c r="C4568" s="4" t="s">
        <v>14</v>
      </c>
      <c r="D4568" s="4" t="s">
        <v>14</v>
      </c>
      <c r="E4568" s="4" t="s">
        <v>4</v>
      </c>
      <c r="F4568" s="5">
        <v>2.223866858961467</v>
      </c>
      <c r="G4568" s="3">
        <v>271.1307983398438</v>
      </c>
      <c r="H4568" s="4">
        <v>35214.42979182678</v>
      </c>
      <c r="I4568" s="6">
        <v>35.67134621409449</v>
      </c>
      <c r="J4568" s="3">
        <v>9671.600576884402</v>
      </c>
      <c r="K4568" s="3">
        <v>53.96989440917969</v>
      </c>
      <c r="L4568" s="4">
        <v>28857.35521843492</v>
      </c>
      <c r="M4568" s="6">
        <v>418.1417855227795</v>
      </c>
      <c r="N4568" s="3">
        <v>22567.06801273027</v>
      </c>
    </row>
    <row r="4569" spans="1:14">
      <c r="A4569" s="2">
        <v>43832</v>
      </c>
      <c r="B4569" s="3">
        <v>32041.45808196166</v>
      </c>
      <c r="C4569" s="4" t="s">
        <v>14</v>
      </c>
      <c r="D4569" s="4" t="s">
        <v>14</v>
      </c>
      <c r="E4569" s="4"/>
      <c r="F4569" s="5">
        <v>2.204145808196166</v>
      </c>
      <c r="G4569" s="3">
        <v>273.5323486328125</v>
      </c>
      <c r="H4569" s="4">
        <v>35526.34280466454</v>
      </c>
      <c r="I4569" s="6">
        <v>35.67134621409449</v>
      </c>
      <c r="J4569" s="3">
        <v>9757.267108835451</v>
      </c>
      <c r="K4569" s="3">
        <v>53.29338455200195</v>
      </c>
      <c r="L4569" s="4">
        <v>28495.62975146735</v>
      </c>
      <c r="M4569" s="6">
        <v>418.1417855227795</v>
      </c>
      <c r="N4569" s="3">
        <v>22284.19097312621</v>
      </c>
    </row>
    <row r="4570" spans="1:14">
      <c r="A4570" s="2">
        <v>43833</v>
      </c>
      <c r="B4570" s="3">
        <v>32015.58260384908</v>
      </c>
      <c r="C4570" s="4" t="s">
        <v>14</v>
      </c>
      <c r="D4570" s="4" t="s">
        <v>14</v>
      </c>
      <c r="E4570" s="4"/>
      <c r="F4570" s="5">
        <v>2.201558260384908</v>
      </c>
      <c r="G4570" s="3">
        <v>271.5341186523438</v>
      </c>
      <c r="H4570" s="4">
        <v>35266.81297704629</v>
      </c>
      <c r="I4570" s="6">
        <v>35.67134621409449</v>
      </c>
      <c r="J4570" s="3">
        <v>9685.987555386766</v>
      </c>
      <c r="K4570" s="3">
        <v>53.40196990966797</v>
      </c>
      <c r="L4570" s="4">
        <v>28553.68964341252</v>
      </c>
      <c r="M4570" s="6">
        <v>418.1417855227795</v>
      </c>
      <c r="N4570" s="3">
        <v>22329.59504846231</v>
      </c>
    </row>
    <row r="4571" spans="1:14">
      <c r="A4571" s="2">
        <v>43836</v>
      </c>
      <c r="B4571" s="3">
        <v>32072.82588644767</v>
      </c>
      <c r="C4571" s="4" t="s">
        <v>14</v>
      </c>
      <c r="D4571" s="4" t="s">
        <v>14</v>
      </c>
      <c r="E4571" s="4"/>
      <c r="F4571" s="5">
        <v>2.207282588644766</v>
      </c>
      <c r="G4571" s="3">
        <v>272.551513671875</v>
      </c>
      <c r="H4571" s="4">
        <v>35398.95209847848</v>
      </c>
      <c r="I4571" s="6">
        <v>35.67134621409449</v>
      </c>
      <c r="J4571" s="3">
        <v>9722.279405364961</v>
      </c>
      <c r="K4571" s="3">
        <v>53.45207595825195</v>
      </c>
      <c r="L4571" s="4">
        <v>28580.48102513393</v>
      </c>
      <c r="M4571" s="6">
        <v>418.1417855227795</v>
      </c>
      <c r="N4571" s="3">
        <v>22350.54648108271</v>
      </c>
    </row>
    <row r="4572" spans="1:14">
      <c r="A4572" s="2">
        <v>43837</v>
      </c>
      <c r="B4572" s="3">
        <v>32014.58296205979</v>
      </c>
      <c r="C4572" s="4" t="s">
        <v>14</v>
      </c>
      <c r="D4572" s="4" t="s">
        <v>14</v>
      </c>
      <c r="E4572" s="4"/>
      <c r="F4572" s="5">
        <v>2.201458296205979</v>
      </c>
      <c r="G4572" s="3">
        <v>271.7998352050781</v>
      </c>
      <c r="H4572" s="4">
        <v>35301.32420538362</v>
      </c>
      <c r="I4572" s="6">
        <v>35.67134621409449</v>
      </c>
      <c r="J4572" s="3">
        <v>9695.46602253417</v>
      </c>
      <c r="K4572" s="3">
        <v>53.37691116333008</v>
      </c>
      <c r="L4572" s="4">
        <v>28540.2908930107</v>
      </c>
      <c r="M4572" s="6">
        <v>418.1417855227795</v>
      </c>
      <c r="N4572" s="3">
        <v>22319.11693952562</v>
      </c>
    </row>
    <row r="4573" spans="1:14">
      <c r="A4573" s="2">
        <v>43838</v>
      </c>
      <c r="B4573" s="3">
        <v>32054.13697572465</v>
      </c>
      <c r="C4573" s="4" t="s">
        <v>14</v>
      </c>
      <c r="D4573" s="4" t="s">
        <v>14</v>
      </c>
      <c r="E4573" s="4"/>
      <c r="F4573" s="5">
        <v>2.205413697572465</v>
      </c>
      <c r="G4573" s="3">
        <v>273.2023315429688</v>
      </c>
      <c r="H4573" s="4">
        <v>35483.48023164973</v>
      </c>
      <c r="I4573" s="6">
        <v>35.67134621409449</v>
      </c>
      <c r="J4573" s="3">
        <v>9745.494954967065</v>
      </c>
      <c r="K4573" s="3">
        <v>53.35186004638672</v>
      </c>
      <c r="L4573" s="4">
        <v>28526.89622199704</v>
      </c>
      <c r="M4573" s="6">
        <v>418.1417855227795</v>
      </c>
      <c r="N4573" s="3">
        <v>22308.64202075759</v>
      </c>
    </row>
    <row r="4574" spans="1:14">
      <c r="A4574" s="2">
        <v>43839</v>
      </c>
      <c r="B4574" s="3">
        <v>32243.72124970196</v>
      </c>
      <c r="C4574" s="4" t="s">
        <v>14</v>
      </c>
      <c r="D4574" s="4" t="s">
        <v>14</v>
      </c>
      <c r="E4574" s="4"/>
      <c r="F4574" s="5">
        <v>2.224372124970197</v>
      </c>
      <c r="G4574" s="3">
        <v>275.0904846191406</v>
      </c>
      <c r="H4574" s="4">
        <v>35728.713286486</v>
      </c>
      <c r="I4574" s="6">
        <v>35.67134621409449</v>
      </c>
      <c r="J4574" s="3">
        <v>9812.847917052401</v>
      </c>
      <c r="K4574" s="3">
        <v>53.64418029785156</v>
      </c>
      <c r="L4574" s="4">
        <v>28683.19797923428</v>
      </c>
      <c r="M4574" s="6">
        <v>418.1417855227795</v>
      </c>
      <c r="N4574" s="3">
        <v>22430.87333264956</v>
      </c>
    </row>
    <row r="4575" spans="1:14">
      <c r="A4575" s="2">
        <v>43840</v>
      </c>
      <c r="B4575" s="3">
        <v>32274.96797371964</v>
      </c>
      <c r="C4575" s="4" t="s">
        <v>14</v>
      </c>
      <c r="D4575" s="4" t="s">
        <v>14</v>
      </c>
      <c r="E4575" s="4"/>
      <c r="F4575" s="5">
        <v>2.227496797371964</v>
      </c>
      <c r="G4575" s="3">
        <v>274.30224609375</v>
      </c>
      <c r="H4575" s="4">
        <v>35626.336978145</v>
      </c>
      <c r="I4575" s="6">
        <v>35.67134621409449</v>
      </c>
      <c r="J4575" s="3">
        <v>9784.730387713904</v>
      </c>
      <c r="K4575" s="3">
        <v>53.78615188598633</v>
      </c>
      <c r="L4575" s="4">
        <v>28759.10927375469</v>
      </c>
      <c r="M4575" s="6">
        <v>418.1417855227795</v>
      </c>
      <c r="N4575" s="3">
        <v>22490.23758600574</v>
      </c>
    </row>
    <row r="4576" spans="1:14">
      <c r="A4576" s="2">
        <v>43843</v>
      </c>
      <c r="B4576" s="3">
        <v>32475.90020912984</v>
      </c>
      <c r="C4576" s="4" t="s">
        <v>14</v>
      </c>
      <c r="D4576" s="4" t="s">
        <v>14</v>
      </c>
      <c r="E4576" s="4"/>
      <c r="F4576" s="5">
        <v>2.247590020912984</v>
      </c>
      <c r="G4576" s="3">
        <v>276.1170349121094</v>
      </c>
      <c r="H4576" s="4">
        <v>35862.0414935391</v>
      </c>
      <c r="I4576" s="6">
        <v>35.67134621409449</v>
      </c>
      <c r="J4576" s="3">
        <v>9849.466347959069</v>
      </c>
      <c r="K4576" s="3">
        <v>54.11186981201172</v>
      </c>
      <c r="L4576" s="4">
        <v>28933.2685526494</v>
      </c>
      <c r="M4576" s="6">
        <v>418.1417855227795</v>
      </c>
      <c r="N4576" s="3">
        <v>22626.43386117077</v>
      </c>
    </row>
    <row r="4577" spans="1:14">
      <c r="A4577" s="2">
        <v>43844</v>
      </c>
      <c r="B4577" s="3">
        <v>32529.17782162592</v>
      </c>
      <c r="C4577" s="4" t="s">
        <v>14</v>
      </c>
      <c r="D4577" s="4" t="s">
        <v>14</v>
      </c>
      <c r="E4577" s="4"/>
      <c r="F4577" s="5">
        <v>2.252917782162592</v>
      </c>
      <c r="G4577" s="3">
        <v>275.7504577636719</v>
      </c>
      <c r="H4577" s="4">
        <v>35814.43050527816</v>
      </c>
      <c r="I4577" s="6">
        <v>35.67134621409449</v>
      </c>
      <c r="J4577" s="3">
        <v>9836.39004758298</v>
      </c>
      <c r="K4577" s="3">
        <v>54.27055740356445</v>
      </c>
      <c r="L4577" s="4">
        <v>29018.11778662189</v>
      </c>
      <c r="M4577" s="6">
        <v>418.1417855227795</v>
      </c>
      <c r="N4577" s="3">
        <v>22692.78777404294</v>
      </c>
    </row>
    <row r="4578" spans="1:14">
      <c r="A4578" s="2">
        <v>43845</v>
      </c>
      <c r="B4578" s="3">
        <v>32868.87931876792</v>
      </c>
      <c r="C4578" s="4" t="s">
        <v>14</v>
      </c>
      <c r="D4578" s="4" t="s">
        <v>14</v>
      </c>
      <c r="E4578" s="4"/>
      <c r="F4578" s="5">
        <v>2.286887931876792</v>
      </c>
      <c r="G4578" s="3">
        <v>276.3645324707031</v>
      </c>
      <c r="H4578" s="4">
        <v>35894.18644149085</v>
      </c>
      <c r="I4578" s="6">
        <v>35.67134621409449</v>
      </c>
      <c r="J4578" s="3">
        <v>9858.29491905881</v>
      </c>
      <c r="K4578" s="3">
        <v>55.03057861328125</v>
      </c>
      <c r="L4578" s="4">
        <v>29424.49623635649</v>
      </c>
      <c r="M4578" s="6">
        <v>418.1417855227795</v>
      </c>
      <c r="N4578" s="3">
        <v>23010.58439970911</v>
      </c>
    </row>
    <row r="4579" spans="1:14">
      <c r="A4579" s="2">
        <v>43846</v>
      </c>
      <c r="B4579" s="3">
        <v>33094.46154606224</v>
      </c>
      <c r="C4579" s="4" t="s">
        <v>14</v>
      </c>
      <c r="D4579" s="4" t="s">
        <v>14</v>
      </c>
      <c r="E4579" s="4"/>
      <c r="F4579" s="5">
        <v>2.309446154606225</v>
      </c>
      <c r="G4579" s="3">
        <v>278.67431640625</v>
      </c>
      <c r="H4579" s="4">
        <v>36194.18085278843</v>
      </c>
      <c r="I4579" s="6">
        <v>35.67134621409449</v>
      </c>
      <c r="J4579" s="3">
        <v>9940.688021503456</v>
      </c>
      <c r="K4579" s="3">
        <v>55.37302017211914</v>
      </c>
      <c r="L4579" s="4">
        <v>29607.59753409145</v>
      </c>
      <c r="M4579" s="6">
        <v>418.1417855227795</v>
      </c>
      <c r="N4579" s="3">
        <v>23153.77352455879</v>
      </c>
    </row>
    <row r="4580" spans="1:14">
      <c r="A4580" s="2">
        <v>43847</v>
      </c>
      <c r="B4580" s="3">
        <v>33288.78009598743</v>
      </c>
      <c r="C4580" s="4" t="s">
        <v>14</v>
      </c>
      <c r="D4580" s="4" t="s">
        <v>14</v>
      </c>
      <c r="E4580" s="4"/>
      <c r="F4580" s="5">
        <v>2.328878009598743</v>
      </c>
      <c r="G4580" s="3">
        <v>279.6184692382812</v>
      </c>
      <c r="H4580" s="4">
        <v>36316.8072892534</v>
      </c>
      <c r="I4580" s="6">
        <v>35.67134621409449</v>
      </c>
      <c r="J4580" s="3">
        <v>9974.367224053862</v>
      </c>
      <c r="K4580" s="3">
        <v>55.75719451904297</v>
      </c>
      <c r="L4580" s="4">
        <v>29813.01308504545</v>
      </c>
      <c r="M4580" s="6">
        <v>418.1417855227795</v>
      </c>
      <c r="N4580" s="3">
        <v>23314.41287193356</v>
      </c>
    </row>
    <row r="4581" spans="1:14">
      <c r="A4581" s="2">
        <v>43851</v>
      </c>
      <c r="B4581" s="3">
        <v>33481.21093380247</v>
      </c>
      <c r="C4581" s="4" t="s">
        <v>14</v>
      </c>
      <c r="D4581" s="4" t="s">
        <v>14</v>
      </c>
      <c r="E4581" s="4"/>
      <c r="F4581" s="5">
        <v>2.348121093380247</v>
      </c>
      <c r="G4581" s="3">
        <v>279.0410461425781</v>
      </c>
      <c r="H4581" s="4">
        <v>36241.81165914306</v>
      </c>
      <c r="I4581" s="6">
        <v>35.67134621409449</v>
      </c>
      <c r="J4581" s="3">
        <v>9953.76976489502</v>
      </c>
      <c r="K4581" s="3">
        <v>56.26665878295898</v>
      </c>
      <c r="L4581" s="4">
        <v>30085.42034831448</v>
      </c>
      <c r="M4581" s="6">
        <v>418.1417855227795</v>
      </c>
      <c r="N4581" s="3">
        <v>23527.44116890745</v>
      </c>
    </row>
    <row r="4582" spans="1:14">
      <c r="A4582" s="2">
        <v>43852</v>
      </c>
      <c r="B4582" s="3">
        <v>33557.16353260918</v>
      </c>
      <c r="C4582" s="4" t="s">
        <v>14</v>
      </c>
      <c r="D4582" s="4" t="s">
        <v>14</v>
      </c>
      <c r="E4582" s="4"/>
      <c r="F4582" s="5">
        <v>2.355716353260918</v>
      </c>
      <c r="G4582" s="3">
        <v>279.1144104003906</v>
      </c>
      <c r="H4582" s="4">
        <v>36251.34019858523</v>
      </c>
      <c r="I4582" s="6">
        <v>35.67134621409449</v>
      </c>
      <c r="J4582" s="3">
        <v>9956.38676673519</v>
      </c>
      <c r="K4582" s="3">
        <v>56.44204330444336</v>
      </c>
      <c r="L4582" s="4">
        <v>30179.19732326867</v>
      </c>
      <c r="M4582" s="6">
        <v>418.1417855227795</v>
      </c>
      <c r="N4582" s="3">
        <v>23600.77676587399</v>
      </c>
    </row>
    <row r="4583" spans="1:14">
      <c r="A4583" s="2">
        <v>43853</v>
      </c>
      <c r="B4583" s="3">
        <v>33776.51220052877</v>
      </c>
      <c r="C4583" s="4" t="s">
        <v>14</v>
      </c>
      <c r="D4583" s="4" t="s">
        <v>14</v>
      </c>
      <c r="E4583" s="4"/>
      <c r="F4583" s="5">
        <v>2.377651220052877</v>
      </c>
      <c r="G4583" s="3">
        <v>279.3893432617188</v>
      </c>
      <c r="H4583" s="4">
        <v>36287.04843978094</v>
      </c>
      <c r="I4583" s="6">
        <v>35.67134621409449</v>
      </c>
      <c r="J4583" s="3">
        <v>9966.193992017257</v>
      </c>
      <c r="K4583" s="3">
        <v>56.94316864013672</v>
      </c>
      <c r="L4583" s="4">
        <v>30447.14581528204</v>
      </c>
      <c r="M4583" s="6">
        <v>418.1417855227795</v>
      </c>
      <c r="N4583" s="3">
        <v>23810.31820851151</v>
      </c>
    </row>
    <row r="4584" spans="1:14">
      <c r="A4584" s="2">
        <v>43854</v>
      </c>
      <c r="B4584" s="3">
        <v>33748.4745959427</v>
      </c>
      <c r="C4584" s="4" t="s">
        <v>14</v>
      </c>
      <c r="D4584" s="4" t="s">
        <v>14</v>
      </c>
      <c r="E4584" s="4"/>
      <c r="F4584" s="5">
        <v>2.37484745959427</v>
      </c>
      <c r="G4584" s="3">
        <v>276.8412170410156</v>
      </c>
      <c r="H4584" s="4">
        <v>35956.09816615252</v>
      </c>
      <c r="I4584" s="6">
        <v>35.67134621409449</v>
      </c>
      <c r="J4584" s="3">
        <v>9875.298899401345</v>
      </c>
      <c r="K4584" s="3">
        <v>57.0934944152832</v>
      </c>
      <c r="L4584" s="4">
        <v>30527.52403983441</v>
      </c>
      <c r="M4584" s="6">
        <v>418.1417855227795</v>
      </c>
      <c r="N4584" s="3">
        <v>23873.17569654136</v>
      </c>
    </row>
    <row r="4585" spans="1:14">
      <c r="A4585" s="2">
        <v>43857</v>
      </c>
      <c r="B4585" s="3">
        <v>33532.17238388969</v>
      </c>
      <c r="C4585" s="4" t="s">
        <v>14</v>
      </c>
      <c r="D4585" s="4" t="s">
        <v>14</v>
      </c>
      <c r="E4585" s="4"/>
      <c r="F4585" s="5">
        <v>2.353217238388969</v>
      </c>
      <c r="G4585" s="3">
        <v>272.4416198730469</v>
      </c>
      <c r="H4585" s="4">
        <v>35384.67910740891</v>
      </c>
      <c r="I4585" s="6">
        <v>35.67134621409449</v>
      </c>
      <c r="J4585" s="3">
        <v>9718.359345620182</v>
      </c>
      <c r="K4585" s="3">
        <v>56.9515266418457</v>
      </c>
      <c r="L4585" s="4">
        <v>30451.61478500809</v>
      </c>
      <c r="M4585" s="6">
        <v>418.1417855227795</v>
      </c>
      <c r="N4585" s="3">
        <v>23813.81303826951</v>
      </c>
    </row>
    <row r="4586" spans="1:14">
      <c r="A4586" s="2">
        <v>43858</v>
      </c>
      <c r="B4586" s="3">
        <v>33735.23254206238</v>
      </c>
      <c r="C4586" s="4" t="s">
        <v>14</v>
      </c>
      <c r="D4586" s="4" t="s">
        <v>14</v>
      </c>
      <c r="E4586" s="4"/>
      <c r="F4586" s="5">
        <v>2.373523254206238</v>
      </c>
      <c r="G4586" s="3">
        <v>275.3930053710938</v>
      </c>
      <c r="H4586" s="4">
        <v>35768.00463901937</v>
      </c>
      <c r="I4586" s="6">
        <v>35.67134621409449</v>
      </c>
      <c r="J4586" s="3">
        <v>9823.639239532269</v>
      </c>
      <c r="K4586" s="3">
        <v>57.18537139892578</v>
      </c>
      <c r="L4586" s="4">
        <v>30576.65007171564</v>
      </c>
      <c r="M4586" s="6">
        <v>418.1417855227795</v>
      </c>
      <c r="N4586" s="3">
        <v>23911.59330253011</v>
      </c>
    </row>
    <row r="4587" spans="1:14">
      <c r="A4587" s="2">
        <v>43859</v>
      </c>
      <c r="B4587" s="3">
        <v>33788.28055196334</v>
      </c>
      <c r="C4587" s="4" t="s">
        <v>14</v>
      </c>
      <c r="D4587" s="4" t="s">
        <v>14</v>
      </c>
      <c r="E4587" s="4"/>
      <c r="F4587" s="5">
        <v>2.378828055196334</v>
      </c>
      <c r="G4587" s="3">
        <v>275.117919921875</v>
      </c>
      <c r="H4587" s="4">
        <v>35732.27657972997</v>
      </c>
      <c r="I4587" s="6">
        <v>35.67134621409449</v>
      </c>
      <c r="J4587" s="3">
        <v>9813.826571234727</v>
      </c>
      <c r="K4587" s="3">
        <v>57.3357048034668</v>
      </c>
      <c r="L4587" s="4">
        <v>30657.03237565617</v>
      </c>
      <c r="M4587" s="6">
        <v>418.1417855227795</v>
      </c>
      <c r="N4587" s="3">
        <v>23974.45398072861</v>
      </c>
    </row>
    <row r="4588" spans="1:14">
      <c r="A4588" s="2">
        <v>43860</v>
      </c>
      <c r="B4588" s="3">
        <v>34042.52584346497</v>
      </c>
      <c r="C4588" s="4" t="s">
        <v>14</v>
      </c>
      <c r="D4588" s="4" t="s">
        <v>14</v>
      </c>
      <c r="E4588" s="4"/>
      <c r="F4588" s="5">
        <v>2.404252584346497</v>
      </c>
      <c r="G4588" s="3">
        <v>275.9796447753906</v>
      </c>
      <c r="H4588" s="4">
        <v>35844.19728198809</v>
      </c>
      <c r="I4588" s="6">
        <v>35.67134621409449</v>
      </c>
      <c r="J4588" s="3">
        <v>9844.565456825772</v>
      </c>
      <c r="K4588" s="3">
        <v>57.8702278137207</v>
      </c>
      <c r="L4588" s="4">
        <v>30942.83838932701</v>
      </c>
      <c r="M4588" s="6">
        <v>418.1417855227795</v>
      </c>
      <c r="N4588" s="3">
        <v>24197.96038663919</v>
      </c>
    </row>
    <row r="4589" spans="1:14">
      <c r="A4589" s="2">
        <v>43861</v>
      </c>
      <c r="B4589" s="3">
        <v>33757.70685866317</v>
      </c>
      <c r="C4589" s="4" t="s">
        <v>14</v>
      </c>
      <c r="D4589" s="4" t="s">
        <v>14</v>
      </c>
      <c r="E4589" s="4"/>
      <c r="F4589" s="5">
        <v>2.375770685866317</v>
      </c>
      <c r="G4589" s="3">
        <v>271.0299072265625</v>
      </c>
      <c r="H4589" s="4">
        <v>35201.32606828443</v>
      </c>
      <c r="I4589" s="6">
        <v>35.67134621409449</v>
      </c>
      <c r="J4589" s="3">
        <v>9668.001655052622</v>
      </c>
      <c r="K4589" s="3">
        <v>57.61133193969727</v>
      </c>
      <c r="L4589" s="4">
        <v>30804.40843160579</v>
      </c>
      <c r="M4589" s="6">
        <v>418.1417855227795</v>
      </c>
      <c r="N4589" s="3">
        <v>24089.70520361055</v>
      </c>
    </row>
    <row r="4590" spans="1:14">
      <c r="A4590" s="2">
        <v>43864</v>
      </c>
      <c r="B4590" s="3">
        <v>33904.83332376045</v>
      </c>
      <c r="C4590" s="4" t="s">
        <v>14</v>
      </c>
      <c r="D4590" s="4" t="s">
        <v>14</v>
      </c>
      <c r="E4590" s="4"/>
      <c r="F4590" s="5">
        <v>2.390483332376045</v>
      </c>
      <c r="G4590" s="3">
        <v>273.0006103515625</v>
      </c>
      <c r="H4590" s="4">
        <v>35457.28071180251</v>
      </c>
      <c r="I4590" s="6">
        <v>35.67134621409449</v>
      </c>
      <c r="J4590" s="3">
        <v>9738.299288509694</v>
      </c>
      <c r="K4590" s="3">
        <v>57.79507064819336</v>
      </c>
      <c r="L4590" s="4">
        <v>30902.65233659195</v>
      </c>
      <c r="M4590" s="6">
        <v>418.1417855227795</v>
      </c>
      <c r="N4590" s="3">
        <v>24166.53403525076</v>
      </c>
    </row>
    <row r="4591" spans="1:14">
      <c r="A4591" s="2">
        <v>43865</v>
      </c>
      <c r="B4591" s="3">
        <v>33813.93774435235</v>
      </c>
      <c r="C4591" s="4" t="s">
        <v>14</v>
      </c>
      <c r="D4591" s="4" t="s">
        <v>14</v>
      </c>
      <c r="E4591" s="4"/>
      <c r="F4591" s="5">
        <v>2.381393774435235</v>
      </c>
      <c r="G4591" s="3">
        <v>277.2078247070312</v>
      </c>
      <c r="H4591" s="4">
        <v>36003.7131180322</v>
      </c>
      <c r="I4591" s="6">
        <v>35.67134621409449</v>
      </c>
      <c r="J4591" s="3">
        <v>9888.376288380528</v>
      </c>
      <c r="K4591" s="3">
        <v>57.21877670288086</v>
      </c>
      <c r="L4591" s="4">
        <v>30594.51167276127</v>
      </c>
      <c r="M4591" s="6">
        <v>418.1417855227795</v>
      </c>
      <c r="N4591" s="3">
        <v>23925.56145597182</v>
      </c>
    </row>
    <row r="4592" spans="1:14">
      <c r="A4592" s="2">
        <v>43866</v>
      </c>
      <c r="B4592" s="3">
        <v>34023.54577450031</v>
      </c>
      <c r="C4592" s="4" t="s">
        <v>14</v>
      </c>
      <c r="D4592" s="4" t="s">
        <v>14</v>
      </c>
      <c r="E4592" s="4"/>
      <c r="F4592" s="5">
        <v>2.402354577450031</v>
      </c>
      <c r="G4592" s="3">
        <v>280.3426818847656</v>
      </c>
      <c r="H4592" s="4">
        <v>36410.86792548555</v>
      </c>
      <c r="I4592" s="6">
        <v>35.67134621409449</v>
      </c>
      <c r="J4592" s="3">
        <v>10000.20086409923</v>
      </c>
      <c r="K4592" s="3">
        <v>57.45262908935547</v>
      </c>
      <c r="L4592" s="4">
        <v>30719.55103885699</v>
      </c>
      <c r="M4592" s="6">
        <v>418.1417855227795</v>
      </c>
      <c r="N4592" s="3">
        <v>24023.34491040108</v>
      </c>
    </row>
    <row r="4593" spans="1:14">
      <c r="A4593" s="2">
        <v>43867</v>
      </c>
      <c r="B4593" s="3">
        <v>34064.53693872343</v>
      </c>
      <c r="C4593" s="4" t="s">
        <v>14</v>
      </c>
      <c r="D4593" s="4" t="s">
        <v>14</v>
      </c>
      <c r="E4593" s="4"/>
      <c r="F4593" s="5">
        <v>2.406453693872343</v>
      </c>
      <c r="G4593" s="3">
        <v>281.2959594726562</v>
      </c>
      <c r="H4593" s="4">
        <v>36534.67948395269</v>
      </c>
      <c r="I4593" s="6">
        <v>35.67134621409449</v>
      </c>
      <c r="J4593" s="3">
        <v>10034.20555897501</v>
      </c>
      <c r="K4593" s="3">
        <v>57.46933746337891</v>
      </c>
      <c r="L4593" s="4">
        <v>30728.48489892092</v>
      </c>
      <c r="M4593" s="6">
        <v>418.1417855227795</v>
      </c>
      <c r="N4593" s="3">
        <v>24030.33137974842</v>
      </c>
    </row>
    <row r="4594" spans="1:14">
      <c r="A4594" s="2">
        <v>43868</v>
      </c>
      <c r="B4594" s="3">
        <v>33936.69674817749</v>
      </c>
      <c r="C4594" s="4" t="s">
        <v>14</v>
      </c>
      <c r="D4594" s="4" t="s">
        <v>14</v>
      </c>
      <c r="E4594" s="4"/>
      <c r="F4594" s="5">
        <v>2.393669674817749</v>
      </c>
      <c r="G4594" s="3">
        <v>279.865966796875</v>
      </c>
      <c r="H4594" s="4">
        <v>36348.95223720514</v>
      </c>
      <c r="I4594" s="6">
        <v>35.67134621409449</v>
      </c>
      <c r="J4594" s="3">
        <v>9983.195795153602</v>
      </c>
      <c r="K4594" s="3">
        <v>57.28559494018555</v>
      </c>
      <c r="L4594" s="4">
        <v>30630.23895424069</v>
      </c>
      <c r="M4594" s="6">
        <v>418.1417855227795</v>
      </c>
      <c r="N4594" s="3">
        <v>23953.50095302389</v>
      </c>
    </row>
    <row r="4595" spans="1:14">
      <c r="A4595" s="2">
        <v>43871</v>
      </c>
      <c r="B4595" s="3">
        <v>34099.09877903347</v>
      </c>
      <c r="C4595" s="4" t="s">
        <v>14</v>
      </c>
      <c r="D4595" s="4" t="s">
        <v>14</v>
      </c>
      <c r="E4595" s="4"/>
      <c r="F4595" s="5">
        <v>2.409909877903347</v>
      </c>
      <c r="G4595" s="3">
        <v>281.8733215332031</v>
      </c>
      <c r="H4595" s="4">
        <v>36609.66718682557</v>
      </c>
      <c r="I4595" s="6">
        <v>35.67134621409449</v>
      </c>
      <c r="J4595" s="3">
        <v>10054.80084092766</v>
      </c>
      <c r="K4595" s="3">
        <v>57.50273895263672</v>
      </c>
      <c r="L4595" s="4">
        <v>30746.34446027247</v>
      </c>
      <c r="M4595" s="6">
        <v>418.1417855227795</v>
      </c>
      <c r="N4595" s="3">
        <v>24044.2979381058</v>
      </c>
    </row>
    <row r="4596" spans="1:14">
      <c r="A4596" s="2">
        <v>43872</v>
      </c>
      <c r="B4596" s="3">
        <v>34204.71921383544</v>
      </c>
      <c r="C4596" s="4" t="s">
        <v>14</v>
      </c>
      <c r="D4596" s="4" t="s">
        <v>14</v>
      </c>
      <c r="E4596" s="4"/>
      <c r="F4596" s="5">
        <v>2.420471921383545</v>
      </c>
      <c r="G4596" s="3">
        <v>282.3866271972656</v>
      </c>
      <c r="H4596" s="4">
        <v>36676.33525397085</v>
      </c>
      <c r="I4596" s="6">
        <v>35.67134621409449</v>
      </c>
      <c r="J4596" s="3">
        <v>10073.11114498409</v>
      </c>
      <c r="K4596" s="3">
        <v>57.71154403686523</v>
      </c>
      <c r="L4596" s="4">
        <v>30857.9911950486</v>
      </c>
      <c r="M4596" s="6">
        <v>418.1417855227795</v>
      </c>
      <c r="N4596" s="3">
        <v>24131.60806885135</v>
      </c>
    </row>
    <row r="4597" spans="1:14">
      <c r="A4597" s="2">
        <v>43873</v>
      </c>
      <c r="B4597" s="3">
        <v>34286.91823292094</v>
      </c>
      <c r="C4597" s="4" t="s">
        <v>14</v>
      </c>
      <c r="D4597" s="4" t="s">
        <v>14</v>
      </c>
      <c r="E4597" s="4"/>
      <c r="F4597" s="5">
        <v>2.428691823292094</v>
      </c>
      <c r="G4597" s="3">
        <v>284.2015075683594</v>
      </c>
      <c r="H4597" s="4">
        <v>36912.05166022116</v>
      </c>
      <c r="I4597" s="6">
        <v>35.67134621409449</v>
      </c>
      <c r="J4597" s="3">
        <v>10137.85037103854</v>
      </c>
      <c r="K4597" s="3">
        <v>57.75329971313477</v>
      </c>
      <c r="L4597" s="4">
        <v>30880.31768643212</v>
      </c>
      <c r="M4597" s="6">
        <v>418.1417855227795</v>
      </c>
      <c r="N4597" s="3">
        <v>24149.0678618824</v>
      </c>
    </row>
    <row r="4598" spans="1:14">
      <c r="A4598" s="2">
        <v>43874</v>
      </c>
      <c r="B4598" s="3">
        <v>34546.01293134206</v>
      </c>
      <c r="C4598" s="4" t="s">
        <v>14</v>
      </c>
      <c r="D4598" s="4" t="s">
        <v>14</v>
      </c>
      <c r="E4598" s="4"/>
      <c r="F4598" s="5">
        <v>2.454601293134206</v>
      </c>
      <c r="G4598" s="3">
        <v>283.926513671875</v>
      </c>
      <c r="H4598" s="4">
        <v>36876.33549178798</v>
      </c>
      <c r="I4598" s="6">
        <v>35.67134621409449</v>
      </c>
      <c r="J4598" s="3">
        <v>10128.04096855029</v>
      </c>
      <c r="K4598" s="3">
        <v>58.39639282226562</v>
      </c>
      <c r="L4598" s="4">
        <v>31224.17543327182</v>
      </c>
      <c r="M4598" s="6">
        <v>418.1417855227795</v>
      </c>
      <c r="N4598" s="3">
        <v>24417.97196279177</v>
      </c>
    </row>
    <row r="4599" spans="1:14">
      <c r="A4599" s="2">
        <v>43875</v>
      </c>
      <c r="B4599" s="3">
        <v>34727.15638055158</v>
      </c>
      <c r="C4599" s="4" t="s">
        <v>14</v>
      </c>
      <c r="D4599" s="4" t="s">
        <v>14</v>
      </c>
      <c r="E4599" s="4"/>
      <c r="F4599" s="5">
        <v>2.472715638055158</v>
      </c>
      <c r="G4599" s="3">
        <v>284.4031677246094</v>
      </c>
      <c r="H4599" s="4">
        <v>36938.24325283091</v>
      </c>
      <c r="I4599" s="6">
        <v>35.67134621409449</v>
      </c>
      <c r="J4599" s="3">
        <v>10145.04386028972</v>
      </c>
      <c r="K4599" s="3">
        <v>58.7889404296875</v>
      </c>
      <c r="L4599" s="4">
        <v>31434.06811272818</v>
      </c>
      <c r="M4599" s="6">
        <v>418.1417855227795</v>
      </c>
      <c r="N4599" s="3">
        <v>24582.11252026185</v>
      </c>
    </row>
    <row r="4600" spans="1:14">
      <c r="A4600" s="2">
        <v>43879</v>
      </c>
      <c r="B4600" s="3">
        <v>34905.40138591203</v>
      </c>
      <c r="C4600" s="4" t="s">
        <v>14</v>
      </c>
      <c r="D4600" s="4" t="s">
        <v>14</v>
      </c>
      <c r="E4600" s="4"/>
      <c r="F4600" s="5">
        <v>2.490540138591203</v>
      </c>
      <c r="G4600" s="3">
        <v>283.6240539550781</v>
      </c>
      <c r="H4600" s="4">
        <v>36837.05206649208</v>
      </c>
      <c r="I4600" s="6">
        <v>35.67134621409449</v>
      </c>
      <c r="J4600" s="3">
        <v>10117.25182327661</v>
      </c>
      <c r="K4600" s="3">
        <v>59.28168487548828</v>
      </c>
      <c r="L4600" s="4">
        <v>31697.53539685104</v>
      </c>
      <c r="M4600" s="6">
        <v>418.1417855227795</v>
      </c>
      <c r="N4600" s="3">
        <v>24788.14956263542</v>
      </c>
    </row>
    <row r="4601" spans="1:14">
      <c r="A4601" s="2">
        <v>43880</v>
      </c>
      <c r="B4601" s="3">
        <v>34685.21445070618</v>
      </c>
      <c r="C4601" s="4" t="s">
        <v>14</v>
      </c>
      <c r="D4601" s="4" t="s">
        <v>14</v>
      </c>
      <c r="E4601" s="4"/>
      <c r="F4601" s="5">
        <v>2.468521445070618</v>
      </c>
      <c r="G4601" s="3">
        <v>284.9897766113281</v>
      </c>
      <c r="H4601" s="4">
        <v>37014.43193218089</v>
      </c>
      <c r="I4601" s="6">
        <v>35.67134621409449</v>
      </c>
      <c r="J4601" s="3">
        <v>10165.96898898013</v>
      </c>
      <c r="K4601" s="3">
        <v>58.63859176635742</v>
      </c>
      <c r="L4601" s="4">
        <v>31353.67765001134</v>
      </c>
      <c r="M4601" s="6">
        <v>418.1417855227795</v>
      </c>
      <c r="N4601" s="3">
        <v>24519.24546172605</v>
      </c>
    </row>
    <row r="4602" spans="1:14">
      <c r="A4602" s="2">
        <v>43881</v>
      </c>
      <c r="B4602" s="3">
        <v>34732.63279667929</v>
      </c>
      <c r="C4602" s="4" t="s">
        <v>14</v>
      </c>
      <c r="D4602" s="4" t="s">
        <v>14</v>
      </c>
      <c r="E4602" s="4"/>
      <c r="F4602" s="5">
        <v>2.473263279667929</v>
      </c>
      <c r="G4602" s="3">
        <v>283.8715515136719</v>
      </c>
      <c r="H4602" s="4">
        <v>36869.19701444382</v>
      </c>
      <c r="I4602" s="6">
        <v>35.67134621409449</v>
      </c>
      <c r="J4602" s="3">
        <v>10126.08039437635</v>
      </c>
      <c r="K4602" s="3">
        <v>58.84738922119141</v>
      </c>
      <c r="L4602" s="4">
        <v>31465.32030539932</v>
      </c>
      <c r="M4602" s="6">
        <v>418.1417855227795</v>
      </c>
      <c r="N4602" s="3">
        <v>24606.55240230294</v>
      </c>
    </row>
    <row r="4603" spans="1:14">
      <c r="A4603" s="2">
        <v>43882</v>
      </c>
      <c r="B4603" s="3">
        <v>34582.28229517811</v>
      </c>
      <c r="C4603" s="4" t="s">
        <v>14</v>
      </c>
      <c r="D4603" s="4" t="s">
        <v>14</v>
      </c>
      <c r="E4603" s="4"/>
      <c r="F4603" s="5">
        <v>2.458228229517811</v>
      </c>
      <c r="G4603" s="3">
        <v>280.9292907714844</v>
      </c>
      <c r="H4603" s="4">
        <v>36487.05660483554</v>
      </c>
      <c r="I4603" s="6">
        <v>35.67134621409449</v>
      </c>
      <c r="J4603" s="3">
        <v>10021.12599278964</v>
      </c>
      <c r="K4603" s="3">
        <v>58.73882293701172</v>
      </c>
      <c r="L4603" s="4">
        <v>31407.27061192454</v>
      </c>
      <c r="M4603" s="6">
        <v>418.1417855227795</v>
      </c>
      <c r="N4603" s="3">
        <v>24561.15630238848</v>
      </c>
    </row>
    <row r="4604" spans="1:14">
      <c r="A4604" s="2">
        <v>43885</v>
      </c>
      <c r="B4604" s="3">
        <v>33960.77836875049</v>
      </c>
      <c r="C4604" s="4" t="s">
        <v>14</v>
      </c>
      <c r="D4604" s="4" t="s">
        <v>14</v>
      </c>
      <c r="E4604" s="4"/>
      <c r="F4604" s="5">
        <v>2.396077836875049</v>
      </c>
      <c r="G4604" s="3">
        <v>271.5341186523438</v>
      </c>
      <c r="H4604" s="4">
        <v>35266.81297704629</v>
      </c>
      <c r="I4604" s="6">
        <v>35.67134621409449</v>
      </c>
      <c r="J4604" s="3">
        <v>9685.987555386766</v>
      </c>
      <c r="K4604" s="3">
        <v>58.05397033691406</v>
      </c>
      <c r="L4604" s="4">
        <v>31041.08433400725</v>
      </c>
      <c r="M4604" s="6">
        <v>418.1417855227795</v>
      </c>
      <c r="N4604" s="3">
        <v>24274.79081336372</v>
      </c>
    </row>
    <row r="4605" spans="1:14">
      <c r="A4605" s="2">
        <v>43886</v>
      </c>
      <c r="B4605" s="3">
        <v>33159.90922118603</v>
      </c>
      <c r="C4605" s="4" t="s">
        <v>15</v>
      </c>
      <c r="D4605" s="4" t="s">
        <v>14</v>
      </c>
      <c r="E4605" s="4"/>
      <c r="F4605" s="5">
        <v>2.315990922118603</v>
      </c>
      <c r="G4605" s="3">
        <v>263.3763427734375</v>
      </c>
      <c r="H4605" s="4">
        <v>34207.28219815953</v>
      </c>
      <c r="I4605" s="6">
        <v>35.67134621409449</v>
      </c>
      <c r="J4605" s="3">
        <v>9394.988707673312</v>
      </c>
      <c r="K4605" s="3">
        <v>56.83459854125977</v>
      </c>
      <c r="L4605" s="4">
        <v>30389.09408211319</v>
      </c>
      <c r="M4605" s="6">
        <v>418.1417855227795</v>
      </c>
      <c r="N4605" s="3">
        <v>23764.92051351272</v>
      </c>
    </row>
    <row r="4606" spans="1:14">
      <c r="A4606" s="2">
        <v>43887</v>
      </c>
      <c r="B4606" s="3">
        <v>32877.41397841721</v>
      </c>
      <c r="C4606" s="4" t="s">
        <v>15</v>
      </c>
      <c r="D4606" s="4" t="s">
        <v>14</v>
      </c>
      <c r="E4606" s="4"/>
      <c r="F4606" s="5">
        <v>2.287741397841721</v>
      </c>
      <c r="G4606" s="3">
        <v>262.2122192382812</v>
      </c>
      <c r="H4606" s="4">
        <v>34056.085997843</v>
      </c>
      <c r="I4606" s="6">
        <v>35.67134621409449</v>
      </c>
      <c r="J4606" s="3">
        <v>9353.462854014779</v>
      </c>
      <c r="K4606" s="3">
        <v>56.2583122253418</v>
      </c>
      <c r="L4606" s="4">
        <v>30080.95749767067</v>
      </c>
      <c r="M4606" s="6">
        <v>418.1417855227795</v>
      </c>
      <c r="N4606" s="3">
        <v>23523.95112440244</v>
      </c>
    </row>
    <row r="4607" spans="1:14">
      <c r="A4607" s="2">
        <v>43888</v>
      </c>
      <c r="B4607" s="3">
        <v>31404.67046151467</v>
      </c>
      <c r="C4607" s="4" t="s">
        <v>15</v>
      </c>
      <c r="D4607" s="4" t="s">
        <v>14</v>
      </c>
      <c r="E4607" s="4"/>
      <c r="F4607" s="5">
        <v>2.140467046151467</v>
      </c>
      <c r="G4607" s="3">
        <v>250.5897674560547</v>
      </c>
      <c r="H4607" s="4">
        <v>32546.56360200987</v>
      </c>
      <c r="I4607" s="6">
        <v>35.67134621409449</v>
      </c>
      <c r="J4607" s="3">
        <v>8938.874352634355</v>
      </c>
      <c r="K4607" s="3">
        <v>53.72769927978516</v>
      </c>
      <c r="L4607" s="4">
        <v>28727.85504138947</v>
      </c>
      <c r="M4607" s="6">
        <v>418.1417855227795</v>
      </c>
      <c r="N4607" s="3">
        <v>22465.79610888032</v>
      </c>
    </row>
    <row r="4608" spans="1:14">
      <c r="A4608" s="2">
        <v>43889</v>
      </c>
      <c r="B4608" s="3">
        <v>30599.87964098984</v>
      </c>
      <c r="C4608" s="4" t="s">
        <v>15</v>
      </c>
      <c r="D4608" s="4" t="s">
        <v>14</v>
      </c>
      <c r="E4608" s="4"/>
      <c r="F4608" s="5">
        <v>2.059987964098983</v>
      </c>
      <c r="G4608" s="3">
        <v>249.0773620605469</v>
      </c>
      <c r="H4608" s="4">
        <v>32350.13260286483</v>
      </c>
      <c r="I4608" s="6">
        <v>35.67134621409449</v>
      </c>
      <c r="J4608" s="3">
        <v>8884.924816155131</v>
      </c>
      <c r="K4608" s="3">
        <v>51.93203735351562</v>
      </c>
      <c r="L4608" s="4">
        <v>27767.72616535882</v>
      </c>
      <c r="M4608" s="6">
        <v>418.1417855227795</v>
      </c>
      <c r="N4608" s="3">
        <v>21714.95482483471</v>
      </c>
    </row>
    <row r="4609" spans="1:14">
      <c r="A4609" s="2">
        <v>43892</v>
      </c>
      <c r="B4609" s="3">
        <v>32274.65155521855</v>
      </c>
      <c r="C4609" s="4" t="s">
        <v>15</v>
      </c>
      <c r="D4609" s="4" t="s">
        <v>14</v>
      </c>
      <c r="E4609" s="4"/>
      <c r="F4609" s="5">
        <v>2.227465155521855</v>
      </c>
      <c r="G4609" s="3">
        <v>260.1956787109375</v>
      </c>
      <c r="H4609" s="4">
        <v>33794.17799898294</v>
      </c>
      <c r="I4609" s="6">
        <v>35.67134621409449</v>
      </c>
      <c r="J4609" s="3">
        <v>9281.530138709148</v>
      </c>
      <c r="K4609" s="3">
        <v>54.98881530761719</v>
      </c>
      <c r="L4609" s="4">
        <v>29402.16566558481</v>
      </c>
      <c r="M4609" s="6">
        <v>418.1417855227795</v>
      </c>
      <c r="N4609" s="3">
        <v>22993.1214165094</v>
      </c>
    </row>
    <row r="4610" spans="1:14">
      <c r="A4610" s="2">
        <v>43893</v>
      </c>
      <c r="B4610" s="3">
        <v>31735.77084031192</v>
      </c>
      <c r="C4610" s="4" t="s">
        <v>15</v>
      </c>
      <c r="D4610" s="4" t="s">
        <v>14</v>
      </c>
      <c r="E4610" s="4"/>
      <c r="F4610" s="5">
        <v>2.173577084031193</v>
      </c>
      <c r="G4610" s="3">
        <v>253.0187683105469</v>
      </c>
      <c r="H4610" s="4">
        <v>32862.04188990097</v>
      </c>
      <c r="I4610" s="6">
        <v>35.67134621409449</v>
      </c>
      <c r="J4610" s="3">
        <v>9025.520083069277</v>
      </c>
      <c r="K4610" s="3">
        <v>54.31232070922852</v>
      </c>
      <c r="L4610" s="4">
        <v>29040.44835739357</v>
      </c>
      <c r="M4610" s="6">
        <v>418.1417855227795</v>
      </c>
      <c r="N4610" s="3">
        <v>22710.25075724265</v>
      </c>
    </row>
    <row r="4611" spans="1:14">
      <c r="A4611" s="2">
        <v>43894</v>
      </c>
      <c r="B4611" s="3">
        <v>33398.46543819134</v>
      </c>
      <c r="C4611" s="4" t="s">
        <v>15</v>
      </c>
      <c r="D4611" s="4" t="s">
        <v>14</v>
      </c>
      <c r="E4611" s="4"/>
      <c r="F4611" s="5">
        <v>2.339846543819133</v>
      </c>
      <c r="G4611" s="3">
        <v>263.504638671875</v>
      </c>
      <c r="H4611" s="4">
        <v>34223.94525132712</v>
      </c>
      <c r="I4611" s="6">
        <v>35.67134621409449</v>
      </c>
      <c r="J4611" s="3">
        <v>9399.565195084326</v>
      </c>
      <c r="K4611" s="3">
        <v>57.39416885375977</v>
      </c>
      <c r="L4611" s="4">
        <v>30688.29272710362</v>
      </c>
      <c r="M4611" s="6">
        <v>418.1417855227795</v>
      </c>
      <c r="N4611" s="3">
        <v>23998.90024310701</v>
      </c>
    </row>
    <row r="4612" spans="1:14">
      <c r="A4612" s="2">
        <v>43895</v>
      </c>
      <c r="B4612" s="3">
        <v>32713.42455794692</v>
      </c>
      <c r="C4612" s="4" t="s">
        <v>15</v>
      </c>
      <c r="D4612" s="4" t="s">
        <v>14</v>
      </c>
      <c r="E4612" s="4"/>
      <c r="F4612" s="5">
        <v>2.271342455794692</v>
      </c>
      <c r="G4612" s="3">
        <v>254.6777648925781</v>
      </c>
      <c r="H4612" s="4">
        <v>33077.51213164605</v>
      </c>
      <c r="I4612" s="6">
        <v>35.67134621409449</v>
      </c>
      <c r="J4612" s="3">
        <v>9084.698724514914</v>
      </c>
      <c r="K4612" s="3">
        <v>56.50888442993164</v>
      </c>
      <c r="L4612" s="4">
        <v>30214.93684291255</v>
      </c>
      <c r="M4612" s="6">
        <v>418.1417855227795</v>
      </c>
      <c r="N4612" s="3">
        <v>23628.72583343201</v>
      </c>
    </row>
    <row r="4613" spans="1:14">
      <c r="A4613" s="2">
        <v>43896</v>
      </c>
      <c r="B4613" s="3">
        <v>32368.98190571554</v>
      </c>
      <c r="C4613" s="4" t="s">
        <v>15</v>
      </c>
      <c r="D4613" s="4" t="s">
        <v>14</v>
      </c>
      <c r="E4613" s="4"/>
      <c r="F4613" s="5">
        <v>2.236898190571554</v>
      </c>
      <c r="G4613" s="3">
        <v>250.4063873291016</v>
      </c>
      <c r="H4613" s="4">
        <v>32522.74621702319</v>
      </c>
      <c r="I4613" s="6">
        <v>35.67134621409449</v>
      </c>
      <c r="J4613" s="3">
        <v>8932.332936637025</v>
      </c>
      <c r="K4613" s="3">
        <v>56.04952621459961</v>
      </c>
      <c r="L4613" s="4">
        <v>29969.32096136493</v>
      </c>
      <c r="M4613" s="6">
        <v>418.1417855227795</v>
      </c>
      <c r="N4613" s="3">
        <v>23436.64896907852</v>
      </c>
    </row>
    <row r="4614" spans="1:14">
      <c r="A4614" s="2">
        <v>43899</v>
      </c>
      <c r="B4614" s="3">
        <v>30405.05494083956</v>
      </c>
      <c r="C4614" s="4" t="s">
        <v>16</v>
      </c>
      <c r="D4614" s="4" t="s">
        <v>14</v>
      </c>
      <c r="E4614" s="4"/>
      <c r="F4614" s="5">
        <v>2.040505494083956</v>
      </c>
      <c r="G4614" s="3">
        <v>231.0844573974609</v>
      </c>
      <c r="H4614" s="4">
        <v>30013.21668667634</v>
      </c>
      <c r="I4614" s="6">
        <v>35.67134621409449</v>
      </c>
      <c r="J4614" s="3">
        <v>8243.093684520998</v>
      </c>
      <c r="K4614" s="3">
        <v>53.00106811523438</v>
      </c>
      <c r="L4614" s="4">
        <v>28339.33003392419</v>
      </c>
      <c r="M4614" s="6">
        <v>418.1417855227795</v>
      </c>
      <c r="N4614" s="3">
        <v>22161.96125631856</v>
      </c>
    </row>
    <row r="4615" spans="1:14">
      <c r="A4615" s="2">
        <v>43900</v>
      </c>
      <c r="B4615" s="3">
        <v>31034.14465321583</v>
      </c>
      <c r="C4615" s="4" t="s">
        <v>15</v>
      </c>
      <c r="D4615" s="4" t="s">
        <v>14</v>
      </c>
      <c r="E4615" s="4"/>
      <c r="F4615" s="5">
        <v>2.103414465321583</v>
      </c>
      <c r="G4615" s="3">
        <v>242.9438781738281</v>
      </c>
      <c r="H4615" s="4">
        <v>31553.51658199717</v>
      </c>
      <c r="I4615" s="6">
        <v>35.67134621409449</v>
      </c>
      <c r="J4615" s="3">
        <v>8666.135188933416</v>
      </c>
      <c r="K4615" s="3">
        <v>53.49383926391602</v>
      </c>
      <c r="L4615" s="4">
        <v>28602.8115959056</v>
      </c>
      <c r="M4615" s="6">
        <v>418.1417855227795</v>
      </c>
      <c r="N4615" s="3">
        <v>22368.00946428241</v>
      </c>
    </row>
    <row r="4616" spans="1:14">
      <c r="A4616" s="2">
        <v>43901</v>
      </c>
      <c r="B4616" s="3">
        <v>29479.95117130368</v>
      </c>
      <c r="C4616" s="4" t="s">
        <v>16</v>
      </c>
      <c r="D4616" s="4" t="s">
        <v>14</v>
      </c>
      <c r="E4616" s="4"/>
      <c r="F4616" s="5">
        <v>1.947995117130369</v>
      </c>
      <c r="G4616" s="3">
        <v>230.8984069824219</v>
      </c>
      <c r="H4616" s="4">
        <v>29989.05248505022</v>
      </c>
      <c r="I4616" s="6">
        <v>35.67134621409449</v>
      </c>
      <c r="J4616" s="3">
        <v>8236.457015752863</v>
      </c>
      <c r="K4616" s="3">
        <v>50.80452346801758</v>
      </c>
      <c r="L4616" s="4">
        <v>27164.8517468756</v>
      </c>
      <c r="M4616" s="6">
        <v>418.1417855227795</v>
      </c>
      <c r="N4616" s="3">
        <v>21243.49415555082</v>
      </c>
    </row>
    <row r="4617" spans="1:14">
      <c r="A4617" s="2">
        <v>43902</v>
      </c>
      <c r="B4617" s="3">
        <v>26539.08599889974</v>
      </c>
      <c r="C4617" s="4" t="s">
        <v>16</v>
      </c>
      <c r="D4617" s="4" t="s">
        <v>14</v>
      </c>
      <c r="E4617" s="4"/>
      <c r="F4617" s="5">
        <v>1.653908599889975</v>
      </c>
      <c r="G4617" s="3">
        <v>208.5664978027344</v>
      </c>
      <c r="H4617" s="4">
        <v>27088.58727511913</v>
      </c>
      <c r="I4617" s="6">
        <v>35.67134621409449</v>
      </c>
      <c r="J4617" s="3">
        <v>7439.847751782516</v>
      </c>
      <c r="K4617" s="3">
        <v>45.67646408081055</v>
      </c>
      <c r="L4617" s="4">
        <v>24422.91139405748</v>
      </c>
      <c r="M4617" s="6">
        <v>418.1417855227795</v>
      </c>
      <c r="N4617" s="3">
        <v>19099.23824711723</v>
      </c>
    </row>
    <row r="4618" spans="1:14">
      <c r="A4618" s="2">
        <v>43903</v>
      </c>
      <c r="B4618" s="3">
        <v>28274.88851284933</v>
      </c>
      <c r="C4618" s="4" t="s">
        <v>16</v>
      </c>
      <c r="D4618" s="4" t="s">
        <v>14</v>
      </c>
      <c r="E4618" s="4"/>
      <c r="F4618" s="5">
        <v>1.827488851284933</v>
      </c>
      <c r="G4618" s="3">
        <v>228.0528411865234</v>
      </c>
      <c r="H4618" s="4">
        <v>29619.47080140804</v>
      </c>
      <c r="I4618" s="6">
        <v>35.67134621409449</v>
      </c>
      <c r="J4618" s="3">
        <v>8134.951853072385</v>
      </c>
      <c r="K4618" s="3">
        <v>48.16532897949219</v>
      </c>
      <c r="L4618" s="4">
        <v>25753.69143834331</v>
      </c>
      <c r="M4618" s="6">
        <v>418.1417855227795</v>
      </c>
      <c r="N4618" s="3">
        <v>20139.93665977694</v>
      </c>
    </row>
    <row r="4619" spans="1:14">
      <c r="A4619" s="2">
        <v>43906</v>
      </c>
      <c r="B4619" s="3">
        <v>25032.50595946539</v>
      </c>
      <c r="C4619" s="4" t="s">
        <v>16</v>
      </c>
      <c r="D4619" s="4" t="s">
        <v>14</v>
      </c>
      <c r="E4619" s="4"/>
      <c r="F4619" s="5">
        <v>1.503250595946539</v>
      </c>
      <c r="G4619" s="3">
        <v>201.2821807861328</v>
      </c>
      <c r="H4619" s="4">
        <v>26142.50120989462</v>
      </c>
      <c r="I4619" s="6">
        <v>35.67134621409449</v>
      </c>
      <c r="J4619" s="3">
        <v>7180.006357550102</v>
      </c>
      <c r="K4619" s="3">
        <v>42.69484710693359</v>
      </c>
      <c r="L4619" s="4">
        <v>22828.65998626062</v>
      </c>
      <c r="M4619" s="6">
        <v>418.1417855227795</v>
      </c>
      <c r="N4619" s="3">
        <v>17852.49960191529</v>
      </c>
    </row>
    <row r="4620" spans="1:14">
      <c r="A4620" s="2">
        <v>43907</v>
      </c>
      <c r="B4620" s="3">
        <v>27786.53356126716</v>
      </c>
      <c r="C4620" s="4" t="s">
        <v>16</v>
      </c>
      <c r="D4620" s="4" t="s">
        <v>14</v>
      </c>
      <c r="E4620" s="4"/>
      <c r="F4620" s="5">
        <v>1.778653356126716</v>
      </c>
      <c r="G4620" s="3">
        <v>214.4602813720703</v>
      </c>
      <c r="H4620" s="4">
        <v>27854.07105262219</v>
      </c>
      <c r="I4620" s="6">
        <v>35.67134621409449</v>
      </c>
      <c r="J4620" s="3">
        <v>7650.08694599524</v>
      </c>
      <c r="K4620" s="3">
        <v>48.156982421875</v>
      </c>
      <c r="L4620" s="4">
        <v>25749.2285876995</v>
      </c>
      <c r="M4620" s="6">
        <v>418.1417855227795</v>
      </c>
      <c r="N4620" s="3">
        <v>20136.44661527192</v>
      </c>
    </row>
    <row r="4621" spans="1:14">
      <c r="A4621" s="2">
        <v>43908</v>
      </c>
      <c r="B4621" s="3">
        <v>26491.79430800266</v>
      </c>
      <c r="C4621" s="4" t="s">
        <v>16</v>
      </c>
      <c r="D4621" s="4" t="s">
        <v>14</v>
      </c>
      <c r="E4621" s="4"/>
      <c r="F4621" s="5">
        <v>1.649179430800266</v>
      </c>
      <c r="G4621" s="3">
        <v>202.7371520996094</v>
      </c>
      <c r="H4621" s="4">
        <v>26331.47267857787</v>
      </c>
      <c r="I4621" s="6">
        <v>35.67134621409449</v>
      </c>
      <c r="J4621" s="3">
        <v>7231.9071430047</v>
      </c>
      <c r="K4621" s="3">
        <v>46.06066131591797</v>
      </c>
      <c r="L4621" s="4">
        <v>24628.33918317595</v>
      </c>
      <c r="M4621" s="6">
        <v>418.1417855227795</v>
      </c>
      <c r="N4621" s="3">
        <v>19259.88716499796</v>
      </c>
    </row>
    <row r="4622" spans="1:14">
      <c r="A4622" s="2">
        <v>43909</v>
      </c>
      <c r="B4622" s="3">
        <v>25377.01323330819</v>
      </c>
      <c r="C4622" s="4" t="s">
        <v>16</v>
      </c>
      <c r="D4622" s="4" t="s">
        <v>14</v>
      </c>
      <c r="E4622" s="4"/>
      <c r="F4622" s="5">
        <v>1.537701323330819</v>
      </c>
      <c r="G4622" s="3">
        <v>202.9121551513672</v>
      </c>
      <c r="H4622" s="4">
        <v>26354.20205022143</v>
      </c>
      <c r="I4622" s="6">
        <v>35.67134621409449</v>
      </c>
      <c r="J4622" s="3">
        <v>7238.149737452476</v>
      </c>
      <c r="K4622" s="3">
        <v>43.37969589233398</v>
      </c>
      <c r="L4622" s="4">
        <v>23194.84422448383</v>
      </c>
      <c r="M4622" s="6">
        <v>418.1417855227795</v>
      </c>
      <c r="N4622" s="3">
        <v>18138.86349585572</v>
      </c>
    </row>
    <row r="4623" spans="1:14">
      <c r="A4623" s="2">
        <v>43910</v>
      </c>
      <c r="B4623" s="3">
        <v>23622.83971106568</v>
      </c>
      <c r="C4623" s="4" t="s">
        <v>17</v>
      </c>
      <c r="D4623" s="4" t="s">
        <v>14</v>
      </c>
      <c r="E4623" s="4"/>
      <c r="F4623" s="5">
        <v>1.362283971106568</v>
      </c>
      <c r="G4623" s="3">
        <v>194.0714569091797</v>
      </c>
      <c r="H4623" s="4">
        <v>25205.97341125279</v>
      </c>
      <c r="I4623" s="6">
        <v>35.67134621409449</v>
      </c>
      <c r="J4623" s="3">
        <v>6922.790129681069</v>
      </c>
      <c r="K4623" s="3">
        <v>39.93872451782227</v>
      </c>
      <c r="L4623" s="4">
        <v>21354.97897483344</v>
      </c>
      <c r="M4623" s="6">
        <v>418.1417855227795</v>
      </c>
      <c r="N4623" s="3">
        <v>16700.04958138461</v>
      </c>
    </row>
    <row r="4624" spans="1:14">
      <c r="A4624" s="2">
        <v>43913</v>
      </c>
      <c r="B4624" s="3">
        <v>22558.11852199183</v>
      </c>
      <c r="C4624" s="4" t="s">
        <v>17</v>
      </c>
      <c r="D4624" s="4" t="s">
        <v>14</v>
      </c>
      <c r="E4624" s="4"/>
      <c r="F4624" s="5">
        <v>1.255811852199183</v>
      </c>
      <c r="G4624" s="3">
        <v>188.1131896972656</v>
      </c>
      <c r="H4624" s="4">
        <v>24432.11450735984</v>
      </c>
      <c r="I4624" s="6">
        <v>35.67134621409449</v>
      </c>
      <c r="J4624" s="3">
        <v>6710.250717128795</v>
      </c>
      <c r="K4624" s="3">
        <v>37.90070343017578</v>
      </c>
      <c r="L4624" s="4">
        <v>20265.26221491196</v>
      </c>
      <c r="M4624" s="6">
        <v>418.1417855227795</v>
      </c>
      <c r="N4624" s="3">
        <v>15847.86780486304</v>
      </c>
    </row>
    <row r="4625" spans="1:14">
      <c r="A4625" s="2">
        <v>43914</v>
      </c>
      <c r="B4625" s="3">
        <v>24901.69068068603</v>
      </c>
      <c r="C4625" s="4" t="s">
        <v>16</v>
      </c>
      <c r="D4625" s="4" t="s">
        <v>14</v>
      </c>
      <c r="E4625" s="4"/>
      <c r="F4625" s="5">
        <v>1.490169068068603</v>
      </c>
      <c r="G4625" s="3">
        <v>206.0524291992188</v>
      </c>
      <c r="H4625" s="4">
        <v>26762.06040000048</v>
      </c>
      <c r="I4625" s="6">
        <v>35.67134621409449</v>
      </c>
      <c r="J4625" s="3">
        <v>7350.167540220525</v>
      </c>
      <c r="K4625" s="3">
        <v>41.97505187988281</v>
      </c>
      <c r="L4625" s="4">
        <v>22443.79011058405</v>
      </c>
      <c r="M4625" s="6">
        <v>418.1417855227795</v>
      </c>
      <c r="N4625" s="3">
        <v>17551.5231404655</v>
      </c>
    </row>
    <row r="4626" spans="1:14">
      <c r="A4626" s="2">
        <v>43915</v>
      </c>
      <c r="B4626" s="3">
        <v>25443.92570916146</v>
      </c>
      <c r="C4626" s="4" t="s">
        <v>16</v>
      </c>
      <c r="D4626" s="4" t="s">
        <v>14</v>
      </c>
      <c r="E4626" s="4"/>
      <c r="F4626" s="5">
        <v>1.544392570916146</v>
      </c>
      <c r="G4626" s="3">
        <v>208.6953887939453</v>
      </c>
      <c r="H4626" s="4">
        <v>27105.32761885208</v>
      </c>
      <c r="I4626" s="6">
        <v>35.67134621409449</v>
      </c>
      <c r="J4626" s="3">
        <v>7444.445466953879</v>
      </c>
      <c r="K4626" s="3">
        <v>43.04635620117188</v>
      </c>
      <c r="L4626" s="4">
        <v>23016.60963682023</v>
      </c>
      <c r="M4626" s="6">
        <v>418.1417855227795</v>
      </c>
      <c r="N4626" s="3">
        <v>17999.48024220758</v>
      </c>
    </row>
    <row r="4627" spans="1:14">
      <c r="A4627" s="2">
        <v>43916</v>
      </c>
      <c r="B4627" s="3">
        <v>27425.69470424468</v>
      </c>
      <c r="C4627" s="4" t="s">
        <v>16</v>
      </c>
      <c r="D4627" s="4" t="s">
        <v>14</v>
      </c>
      <c r="E4627" s="4"/>
      <c r="F4627" s="5">
        <v>1.742569470424468</v>
      </c>
      <c r="G4627" s="3">
        <v>221.2381591796875</v>
      </c>
      <c r="H4627" s="4">
        <v>28734.3808649171</v>
      </c>
      <c r="I4627" s="6">
        <v>35.67134621409449</v>
      </c>
      <c r="J4627" s="3">
        <v>7891.86297186758</v>
      </c>
      <c r="K4627" s="3">
        <v>46.7158088684082</v>
      </c>
      <c r="L4627" s="4">
        <v>24978.64236330378</v>
      </c>
      <c r="M4627" s="6">
        <v>418.1417855227795</v>
      </c>
      <c r="N4627" s="3">
        <v>19533.8317323771</v>
      </c>
    </row>
    <row r="4628" spans="1:14">
      <c r="A4628" s="2">
        <v>43917</v>
      </c>
      <c r="B4628" s="3">
        <v>27289.07905628172</v>
      </c>
      <c r="C4628" s="4" t="s">
        <v>16</v>
      </c>
      <c r="D4628" s="4" t="s">
        <v>14</v>
      </c>
      <c r="E4628" s="4"/>
      <c r="F4628" s="5">
        <v>1.728907905628172</v>
      </c>
      <c r="G4628" s="3">
        <v>214.4418487548828</v>
      </c>
      <c r="H4628" s="4">
        <v>27851.67702690544</v>
      </c>
      <c r="I4628" s="6">
        <v>35.67134621409449</v>
      </c>
      <c r="J4628" s="3">
        <v>7649.429429725912</v>
      </c>
      <c r="K4628" s="3">
        <v>46.96887588500977</v>
      </c>
      <c r="L4628" s="4">
        <v>25113.95566847302</v>
      </c>
      <c r="M4628" s="6">
        <v>418.1417855227795</v>
      </c>
      <c r="N4628" s="3">
        <v>19639.64962655581</v>
      </c>
    </row>
    <row r="4629" spans="1:14">
      <c r="A4629" s="2">
        <v>43920</v>
      </c>
      <c r="B4629" s="3">
        <v>28263.04942978063</v>
      </c>
      <c r="C4629" s="4" t="s">
        <v>16</v>
      </c>
      <c r="D4629" s="4" t="s">
        <v>14</v>
      </c>
      <c r="E4629" s="4"/>
      <c r="F4629" s="5">
        <v>1.826304942978063</v>
      </c>
      <c r="G4629" s="3">
        <v>221.3762664794922</v>
      </c>
      <c r="H4629" s="4">
        <v>28752.31822150842</v>
      </c>
      <c r="I4629" s="6">
        <v>35.67134621409449</v>
      </c>
      <c r="J4629" s="3">
        <v>7896.789445173607</v>
      </c>
      <c r="K4629" s="3">
        <v>48.70658874511719</v>
      </c>
      <c r="L4629" s="4">
        <v>26043.09955175683</v>
      </c>
      <c r="M4629" s="6">
        <v>418.1417855227795</v>
      </c>
      <c r="N4629" s="3">
        <v>20366.25998460702</v>
      </c>
    </row>
    <row r="4630" spans="1:14">
      <c r="A4630" s="2">
        <v>43921</v>
      </c>
      <c r="B4630" s="3">
        <v>28263.04942978062</v>
      </c>
      <c r="C4630" s="4" t="s">
        <v>16</v>
      </c>
      <c r="D4630" s="4" t="s">
        <v>16</v>
      </c>
      <c r="E4630" s="4" t="s">
        <v>4</v>
      </c>
      <c r="F4630" s="5">
        <v>1.826304942978062</v>
      </c>
      <c r="G4630" s="3">
        <v>218.0886383056641</v>
      </c>
      <c r="H4630" s="4">
        <v>28325.32153866094</v>
      </c>
      <c r="I4630" s="6">
        <v>90.71602608255918</v>
      </c>
      <c r="J4630" s="3">
        <v>19784.13460084644</v>
      </c>
      <c r="K4630" s="3">
        <v>46.74111557006836</v>
      </c>
      <c r="L4630" s="4">
        <v>24992.17369382071</v>
      </c>
      <c r="M4630" s="6">
        <v>181.4016359156784</v>
      </c>
      <c r="N4630" s="3">
        <v>8478.914828934187</v>
      </c>
    </row>
    <row r="4631" spans="1:14">
      <c r="A4631" s="2">
        <v>43922</v>
      </c>
      <c r="B4631" s="3">
        <v>26862.10892762156</v>
      </c>
      <c r="C4631" s="4" t="s">
        <v>16</v>
      </c>
      <c r="D4631" s="4" t="s">
        <v>16</v>
      </c>
      <c r="E4631" s="4"/>
      <c r="F4631" s="5">
        <v>1.686210892762156</v>
      </c>
      <c r="G4631" s="3">
        <v>208.2626037597656</v>
      </c>
      <c r="H4631" s="4">
        <v>27049.11755974263</v>
      </c>
      <c r="I4631" s="6">
        <v>90.71602608255918</v>
      </c>
      <c r="J4631" s="3">
        <v>18892.75579469259</v>
      </c>
      <c r="K4631" s="3">
        <v>43.93209075927734</v>
      </c>
      <c r="L4631" s="4">
        <v>23490.20620491256</v>
      </c>
      <c r="M4631" s="6">
        <v>181.4016359156784</v>
      </c>
      <c r="N4631" s="3">
        <v>7969.353132928967</v>
      </c>
    </row>
    <row r="4632" spans="1:14">
      <c r="A4632" s="2">
        <v>43923</v>
      </c>
      <c r="B4632" s="3">
        <v>27553.4612032131</v>
      </c>
      <c r="C4632" s="4" t="s">
        <v>16</v>
      </c>
      <c r="D4632" s="4" t="s">
        <v>16</v>
      </c>
      <c r="E4632" s="4"/>
      <c r="F4632" s="5">
        <v>1.755346120321311</v>
      </c>
      <c r="G4632" s="3">
        <v>213.1341552734375</v>
      </c>
      <c r="H4632" s="4">
        <v>27681.83398224378</v>
      </c>
      <c r="I4632" s="6">
        <v>90.71602608255918</v>
      </c>
      <c r="J4632" s="3">
        <v>19334.68358886937</v>
      </c>
      <c r="K4632" s="3">
        <v>45.30707550048828</v>
      </c>
      <c r="L4632" s="4">
        <v>24225.40169735183</v>
      </c>
      <c r="M4632" s="6">
        <v>181.4016359156784</v>
      </c>
      <c r="N4632" s="3">
        <v>8218.777614343728</v>
      </c>
    </row>
    <row r="4633" spans="1:14">
      <c r="A4633" s="2">
        <v>43924</v>
      </c>
      <c r="B4633" s="3">
        <v>26973.95623333271</v>
      </c>
      <c r="C4633" s="4" t="s">
        <v>16</v>
      </c>
      <c r="D4633" s="4" t="s">
        <v>16</v>
      </c>
      <c r="E4633" s="4"/>
      <c r="F4633" s="5">
        <v>1.697395623333271</v>
      </c>
      <c r="G4633" s="3">
        <v>209.9847106933594</v>
      </c>
      <c r="H4633" s="4">
        <v>27272.78456503446</v>
      </c>
      <c r="I4633" s="6">
        <v>90.71602608255918</v>
      </c>
      <c r="J4633" s="3">
        <v>19048.97849219743</v>
      </c>
      <c r="K4633" s="3">
        <v>43.68746566772461</v>
      </c>
      <c r="L4633" s="4">
        <v>23359.40674273909</v>
      </c>
      <c r="M4633" s="6">
        <v>181.4016359156784</v>
      </c>
      <c r="N4633" s="3">
        <v>7924.977741135279</v>
      </c>
    </row>
    <row r="4634" spans="1:14">
      <c r="A4634" s="2">
        <v>43927</v>
      </c>
      <c r="B4634" s="3">
        <v>28881.7575553823</v>
      </c>
      <c r="C4634" s="4" t="s">
        <v>16</v>
      </c>
      <c r="D4634" s="4" t="s">
        <v>16</v>
      </c>
      <c r="E4634" s="4"/>
      <c r="F4634" s="5">
        <v>1.88817575553823</v>
      </c>
      <c r="G4634" s="3">
        <v>224.2679138183594</v>
      </c>
      <c r="H4634" s="4">
        <v>29127.88496944248</v>
      </c>
      <c r="I4634" s="6">
        <v>90.71602608255918</v>
      </c>
      <c r="J4634" s="3">
        <v>20344.69391942742</v>
      </c>
      <c r="K4634" s="3">
        <v>47.06166839599609</v>
      </c>
      <c r="L4634" s="4">
        <v>25163.5712269331</v>
      </c>
      <c r="M4634" s="6">
        <v>181.4016359156784</v>
      </c>
      <c r="N4634" s="3">
        <v>8537.063635954872</v>
      </c>
    </row>
    <row r="4635" spans="1:14">
      <c r="A4635" s="2">
        <v>43928</v>
      </c>
      <c r="B4635" s="3">
        <v>28785.50739664916</v>
      </c>
      <c r="C4635" s="4" t="s">
        <v>16</v>
      </c>
      <c r="D4635" s="4" t="s">
        <v>16</v>
      </c>
      <c r="E4635" s="4"/>
      <c r="F4635" s="5">
        <v>1.878550739664916</v>
      </c>
      <c r="G4635" s="3">
        <v>224.3876953125</v>
      </c>
      <c r="H4635" s="4">
        <v>29143.44217298263</v>
      </c>
      <c r="I4635" s="6">
        <v>90.71602608255918</v>
      </c>
      <c r="J4635" s="3">
        <v>20355.56002057409</v>
      </c>
      <c r="K4635" s="3">
        <v>46.47117614746094</v>
      </c>
      <c r="L4635" s="4">
        <v>24847.83882174216</v>
      </c>
      <c r="M4635" s="6">
        <v>181.4016359156784</v>
      </c>
      <c r="N4635" s="3">
        <v>8429.947376075066</v>
      </c>
    </row>
    <row r="4636" spans="1:14">
      <c r="A4636" s="2">
        <v>43929</v>
      </c>
      <c r="B4636" s="3">
        <v>29935.44942917257</v>
      </c>
      <c r="C4636" s="4" t="s">
        <v>16</v>
      </c>
      <c r="D4636" s="4" t="s">
        <v>16</v>
      </c>
      <c r="E4636" s="4"/>
      <c r="F4636" s="5">
        <v>1.993544942917257</v>
      </c>
      <c r="G4636" s="3">
        <v>232.0035095214844</v>
      </c>
      <c r="H4636" s="4">
        <v>30132.58304673067</v>
      </c>
      <c r="I4636" s="6">
        <v>90.71602608255918</v>
      </c>
      <c r="J4636" s="3">
        <v>21046.43642099624</v>
      </c>
      <c r="K4636" s="3">
        <v>49.00183486938477</v>
      </c>
      <c r="L4636" s="4">
        <v>26200.9657543523</v>
      </c>
      <c r="M4636" s="6">
        <v>181.4016359156784</v>
      </c>
      <c r="N4636" s="3">
        <v>8889.013008176329</v>
      </c>
    </row>
    <row r="4637" spans="1:14">
      <c r="A4637" s="2">
        <v>43930</v>
      </c>
      <c r="B4637" s="3">
        <v>30667.17020539997</v>
      </c>
      <c r="C4637" s="4" t="s">
        <v>16</v>
      </c>
      <c r="D4637" s="4" t="s">
        <v>16</v>
      </c>
      <c r="E4637" s="4"/>
      <c r="F4637" s="5">
        <v>2.066717020539997</v>
      </c>
      <c r="G4637" s="3">
        <v>235.4477081298828</v>
      </c>
      <c r="H4637" s="4">
        <v>30579.91507550495</v>
      </c>
      <c r="I4637" s="6">
        <v>90.71602608255918</v>
      </c>
      <c r="J4637" s="3">
        <v>21358.88043178923</v>
      </c>
      <c r="K4637" s="3">
        <v>51.31315231323242</v>
      </c>
      <c r="L4637" s="4">
        <v>27436.81231714143</v>
      </c>
      <c r="M4637" s="6">
        <v>181.4016359156784</v>
      </c>
      <c r="N4637" s="3">
        <v>9308.289773610737</v>
      </c>
    </row>
    <row r="4638" spans="1:14">
      <c r="A4638" s="2">
        <v>43934</v>
      </c>
      <c r="B4638" s="3">
        <v>30164.65424117863</v>
      </c>
      <c r="C4638" s="4" t="s">
        <v>16</v>
      </c>
      <c r="D4638" s="4" t="s">
        <v>16</v>
      </c>
      <c r="E4638" s="4"/>
      <c r="F4638" s="5">
        <v>2.016465424117863</v>
      </c>
      <c r="G4638" s="3">
        <v>233.163818359375</v>
      </c>
      <c r="H4638" s="4">
        <v>30283.28379470516</v>
      </c>
      <c r="I4638" s="6">
        <v>90.71602608255918</v>
      </c>
      <c r="J4638" s="3">
        <v>21151.69502779815</v>
      </c>
      <c r="K4638" s="3">
        <v>49.68510437011719</v>
      </c>
      <c r="L4638" s="4">
        <v>26566.30555922701</v>
      </c>
      <c r="M4638" s="6">
        <v>181.4016359156784</v>
      </c>
      <c r="N4638" s="3">
        <v>9012.959213380478</v>
      </c>
    </row>
    <row r="4639" spans="1:14">
      <c r="A4639" s="2">
        <v>43935</v>
      </c>
      <c r="B4639" s="3">
        <v>31075.15936875487</v>
      </c>
      <c r="C4639" s="4" t="s">
        <v>16</v>
      </c>
      <c r="D4639" s="4" t="s">
        <v>16</v>
      </c>
      <c r="E4639" s="4"/>
      <c r="F4639" s="5">
        <v>2.107515936875487</v>
      </c>
      <c r="G4639" s="3">
        <v>240.2824859619141</v>
      </c>
      <c r="H4639" s="4">
        <v>31207.85533742881</v>
      </c>
      <c r="I4639" s="6">
        <v>90.71602608255918</v>
      </c>
      <c r="J4639" s="3">
        <v>21797.47226370316</v>
      </c>
      <c r="K4639" s="3">
        <v>51.14445114135742</v>
      </c>
      <c r="L4639" s="4">
        <v>27346.60888621281</v>
      </c>
      <c r="M4639" s="6">
        <v>181.4016359156784</v>
      </c>
      <c r="N4639" s="3">
        <v>9277.68710505172</v>
      </c>
    </row>
    <row r="4640" spans="1:14">
      <c r="A4640" s="2">
        <v>43936</v>
      </c>
      <c r="B4640" s="3">
        <v>30294.59966724907</v>
      </c>
      <c r="C4640" s="4" t="s">
        <v>16</v>
      </c>
      <c r="D4640" s="4" t="s">
        <v>16</v>
      </c>
      <c r="E4640" s="4"/>
      <c r="F4640" s="5">
        <v>2.029459966724907</v>
      </c>
      <c r="G4640" s="3">
        <v>235.0516967773438</v>
      </c>
      <c r="H4640" s="4">
        <v>30528.4811769728</v>
      </c>
      <c r="I4640" s="6">
        <v>90.71602608255918</v>
      </c>
      <c r="J4640" s="3">
        <v>21322.95585560331</v>
      </c>
      <c r="K4640" s="3">
        <v>49.45734786987305</v>
      </c>
      <c r="L4640" s="4">
        <v>26444.52562426877</v>
      </c>
      <c r="M4640" s="6">
        <v>181.4016359156784</v>
      </c>
      <c r="N4640" s="3">
        <v>8971.643811645763</v>
      </c>
    </row>
    <row r="4641" spans="1:14">
      <c r="A4641" s="2">
        <v>43937</v>
      </c>
      <c r="B4641" s="3">
        <v>30403.89716174512</v>
      </c>
      <c r="C4641" s="4" t="s">
        <v>16</v>
      </c>
      <c r="D4641" s="4" t="s">
        <v>16</v>
      </c>
      <c r="E4641" s="4"/>
      <c r="F4641" s="5">
        <v>2.040389716174512</v>
      </c>
      <c r="G4641" s="3">
        <v>236.2396545410156</v>
      </c>
      <c r="H4641" s="4">
        <v>30682.77296352242</v>
      </c>
      <c r="I4641" s="6">
        <v>90.71602608255918</v>
      </c>
      <c r="J4641" s="3">
        <v>21430.72266307754</v>
      </c>
      <c r="K4641" s="3">
        <v>49.46578598022461</v>
      </c>
      <c r="L4641" s="4">
        <v>26449.03742757046</v>
      </c>
      <c r="M4641" s="6">
        <v>181.4016359156784</v>
      </c>
      <c r="N4641" s="3">
        <v>8973.174498667573</v>
      </c>
    </row>
    <row r="4642" spans="1:14">
      <c r="A4642" s="2">
        <v>43938</v>
      </c>
      <c r="B4642" s="3">
        <v>31284.57246707833</v>
      </c>
      <c r="C4642" s="4" t="s">
        <v>15</v>
      </c>
      <c r="D4642" s="4" t="s">
        <v>16</v>
      </c>
      <c r="E4642" s="4"/>
      <c r="F4642" s="5">
        <v>2.128457246707833</v>
      </c>
      <c r="G4642" s="3">
        <v>242.7596282958984</v>
      </c>
      <c r="H4642" s="4">
        <v>31529.58623387649</v>
      </c>
      <c r="I4642" s="6">
        <v>90.71602608255918</v>
      </c>
      <c r="J4642" s="3">
        <v>22022.18877228309</v>
      </c>
      <c r="K4642" s="3">
        <v>51.06008911132812</v>
      </c>
      <c r="L4642" s="4">
        <v>27301.50105166627</v>
      </c>
      <c r="M4642" s="6">
        <v>181.4016359156784</v>
      </c>
      <c r="N4642" s="3">
        <v>9262.383694795239</v>
      </c>
    </row>
    <row r="4643" spans="1:14">
      <c r="A4643" s="2">
        <v>43941</v>
      </c>
      <c r="B4643" s="3">
        <v>30537.34245481185</v>
      </c>
      <c r="C4643" s="4" t="s">
        <v>16</v>
      </c>
      <c r="D4643" s="4" t="s">
        <v>16</v>
      </c>
      <c r="E4643" s="4"/>
      <c r="F4643" s="5">
        <v>2.053734245481185</v>
      </c>
      <c r="G4643" s="3">
        <v>238.3854064941406</v>
      </c>
      <c r="H4643" s="4">
        <v>30961.46292411216</v>
      </c>
      <c r="I4643" s="6">
        <v>90.71602608255918</v>
      </c>
      <c r="J4643" s="3">
        <v>21625.37675322393</v>
      </c>
      <c r="K4643" s="3">
        <v>49.12836456298828</v>
      </c>
      <c r="L4643" s="4">
        <v>26268.62036724284</v>
      </c>
      <c r="M4643" s="6">
        <v>181.4016359156784</v>
      </c>
      <c r="N4643" s="3">
        <v>8911.965701587917</v>
      </c>
    </row>
    <row r="4644" spans="1:14">
      <c r="A4644" s="2">
        <v>43942</v>
      </c>
      <c r="B4644" s="3">
        <v>29729.63234287298</v>
      </c>
      <c r="C4644" s="4" t="s">
        <v>16</v>
      </c>
      <c r="D4644" s="4" t="s">
        <v>16</v>
      </c>
      <c r="E4644" s="4"/>
      <c r="F4644" s="5">
        <v>1.972963234287298</v>
      </c>
      <c r="G4644" s="3">
        <v>231.1010284423828</v>
      </c>
      <c r="H4644" s="4">
        <v>30015.36893165017</v>
      </c>
      <c r="I4644" s="6">
        <v>90.71602608255918</v>
      </c>
      <c r="J4644" s="3">
        <v>20964.56692388545</v>
      </c>
      <c r="K4644" s="3">
        <v>48.31855773925781</v>
      </c>
      <c r="L4644" s="4">
        <v>25835.62187008944</v>
      </c>
      <c r="M4644" s="6">
        <v>181.4016359156784</v>
      </c>
      <c r="N4644" s="3">
        <v>8765.065418987529</v>
      </c>
    </row>
    <row r="4645" spans="1:14">
      <c r="A4645" s="2">
        <v>43943</v>
      </c>
      <c r="B4645" s="3">
        <v>30446.32167935201</v>
      </c>
      <c r="C4645" s="4" t="s">
        <v>16</v>
      </c>
      <c r="D4645" s="4" t="s">
        <v>16</v>
      </c>
      <c r="E4645" s="4"/>
      <c r="F4645" s="5">
        <v>2.044632167935201</v>
      </c>
      <c r="G4645" s="3">
        <v>236.1844329833984</v>
      </c>
      <c r="H4645" s="4">
        <v>30675.60079541901</v>
      </c>
      <c r="I4645" s="6">
        <v>90.71602608255918</v>
      </c>
      <c r="J4645" s="3">
        <v>21425.71318281642</v>
      </c>
      <c r="K4645" s="3">
        <v>49.72727203369141</v>
      </c>
      <c r="L4645" s="4">
        <v>26588.852337571</v>
      </c>
      <c r="M4645" s="6">
        <v>181.4016359156784</v>
      </c>
      <c r="N4645" s="3">
        <v>9020.608496535584</v>
      </c>
    </row>
    <row r="4646" spans="1:14">
      <c r="A4646" s="2">
        <v>43944</v>
      </c>
      <c r="B4646" s="3">
        <v>30290.65799806076</v>
      </c>
      <c r="C4646" s="4" t="s">
        <v>16</v>
      </c>
      <c r="D4646" s="4" t="s">
        <v>16</v>
      </c>
      <c r="E4646" s="4"/>
      <c r="F4646" s="5">
        <v>2.029065799806076</v>
      </c>
      <c r="G4646" s="3">
        <v>236.1384124755859</v>
      </c>
      <c r="H4646" s="4">
        <v>30669.62365836461</v>
      </c>
      <c r="I4646" s="6">
        <v>90.71602608255918</v>
      </c>
      <c r="J4646" s="3">
        <v>21421.53838522937</v>
      </c>
      <c r="K4646" s="3">
        <v>48.89216995239258</v>
      </c>
      <c r="L4646" s="4">
        <v>26142.32862898291</v>
      </c>
      <c r="M4646" s="6">
        <v>181.4016359156784</v>
      </c>
      <c r="N4646" s="3">
        <v>8869.11961283139</v>
      </c>
    </row>
    <row r="4647" spans="1:14">
      <c r="A4647" s="2">
        <v>43945</v>
      </c>
      <c r="B4647" s="3">
        <v>30656.51661605694</v>
      </c>
      <c r="C4647" s="4" t="s">
        <v>16</v>
      </c>
      <c r="D4647" s="4" t="s">
        <v>16</v>
      </c>
      <c r="E4647" s="4"/>
      <c r="F4647" s="5">
        <v>2.065651661605694</v>
      </c>
      <c r="G4647" s="3">
        <v>239.5641784667969</v>
      </c>
      <c r="H4647" s="4">
        <v>31114.56166142214</v>
      </c>
      <c r="I4647" s="6">
        <v>90.71602608255918</v>
      </c>
      <c r="J4647" s="3">
        <v>21732.31026224081</v>
      </c>
      <c r="K4647" s="3">
        <v>49.19584274291992</v>
      </c>
      <c r="L4647" s="4">
        <v>26304.70051579784</v>
      </c>
      <c r="M4647" s="6">
        <v>181.4016359156784</v>
      </c>
      <c r="N4647" s="3">
        <v>8924.206353816127</v>
      </c>
    </row>
    <row r="4648" spans="1:14">
      <c r="A4648" s="2">
        <v>43948</v>
      </c>
      <c r="B4648" s="3">
        <v>31063.97145286622</v>
      </c>
      <c r="C4648" s="4" t="s">
        <v>15</v>
      </c>
      <c r="D4648" s="4" t="s">
        <v>16</v>
      </c>
      <c r="E4648" s="4"/>
      <c r="F4648" s="5">
        <v>2.106397145286622</v>
      </c>
      <c r="G4648" s="3">
        <v>243.0267791748047</v>
      </c>
      <c r="H4648" s="4">
        <v>31564.28375229444</v>
      </c>
      <c r="I4648" s="6">
        <v>90.71602608255918</v>
      </c>
      <c r="J4648" s="3">
        <v>22046.42363838193</v>
      </c>
      <c r="K4648" s="3">
        <v>49.71039962768555</v>
      </c>
      <c r="L4648" s="4">
        <v>26579.83077066169</v>
      </c>
      <c r="M4648" s="6">
        <v>181.4016359156784</v>
      </c>
      <c r="N4648" s="3">
        <v>9017.547814484287</v>
      </c>
    </row>
    <row r="4649" spans="1:14">
      <c r="A4649" s="2">
        <v>43949</v>
      </c>
      <c r="B4649" s="3">
        <v>30995.71561866705</v>
      </c>
      <c r="C4649" s="4" t="s">
        <v>16</v>
      </c>
      <c r="D4649" s="4" t="s">
        <v>16</v>
      </c>
      <c r="E4649" s="4"/>
      <c r="F4649" s="5">
        <v>2.099571561866705</v>
      </c>
      <c r="G4649" s="3">
        <v>241.9032287597656</v>
      </c>
      <c r="H4649" s="4">
        <v>31418.35718308788</v>
      </c>
      <c r="I4649" s="6">
        <v>90.71602608255918</v>
      </c>
      <c r="J4649" s="3">
        <v>21944.49960962618</v>
      </c>
      <c r="K4649" s="3">
        <v>49.89599990844727</v>
      </c>
      <c r="L4649" s="4">
        <v>26679.07004635817</v>
      </c>
      <c r="M4649" s="6">
        <v>181.4016359156784</v>
      </c>
      <c r="N4649" s="3">
        <v>9051.216009040872</v>
      </c>
    </row>
    <row r="4650" spans="1:14">
      <c r="A4650" s="2">
        <v>43950</v>
      </c>
      <c r="B4650" s="3">
        <v>31478.65638293725</v>
      </c>
      <c r="C4650" s="4" t="s">
        <v>15</v>
      </c>
      <c r="D4650" s="4" t="s">
        <v>16</v>
      </c>
      <c r="E4650" s="4"/>
      <c r="F4650" s="5">
        <v>2.147865638293725</v>
      </c>
      <c r="G4650" s="3">
        <v>248.1377868652344</v>
      </c>
      <c r="H4650" s="4">
        <v>32228.1007092103</v>
      </c>
      <c r="I4650" s="6">
        <v>90.71602608255918</v>
      </c>
      <c r="J4650" s="3">
        <v>22510.07394533511</v>
      </c>
      <c r="K4650" s="3">
        <v>49.44047164916992</v>
      </c>
      <c r="L4650" s="4">
        <v>26435.50201766539</v>
      </c>
      <c r="M4650" s="6">
        <v>181.4016359156784</v>
      </c>
      <c r="N4650" s="3">
        <v>8968.582437602141</v>
      </c>
    </row>
    <row r="4651" spans="1:14">
      <c r="A4651" s="2">
        <v>43951</v>
      </c>
      <c r="B4651" s="3">
        <v>31075.75453501655</v>
      </c>
      <c r="C4651" s="4" t="s">
        <v>15</v>
      </c>
      <c r="D4651" s="4" t="s">
        <v>16</v>
      </c>
      <c r="E4651" s="4"/>
      <c r="F4651" s="5">
        <v>2.107575453501655</v>
      </c>
      <c r="G4651" s="3">
        <v>245.9736480712891</v>
      </c>
      <c r="H4651" s="4">
        <v>31947.02266833192</v>
      </c>
      <c r="I4651" s="6">
        <v>90.71602608255918</v>
      </c>
      <c r="J4651" s="3">
        <v>22313.75187405729</v>
      </c>
      <c r="K4651" s="3">
        <v>48.30167388916016</v>
      </c>
      <c r="L4651" s="4">
        <v>25826.59418409789</v>
      </c>
      <c r="M4651" s="6">
        <v>181.4016359156784</v>
      </c>
      <c r="N4651" s="3">
        <v>8762.002660959261</v>
      </c>
    </row>
    <row r="4652" spans="1:14">
      <c r="A4652" s="2">
        <v>43952</v>
      </c>
      <c r="B4652" s="3">
        <v>30256.40770777342</v>
      </c>
      <c r="C4652" s="4" t="s">
        <v>16</v>
      </c>
      <c r="D4652" s="4" t="s">
        <v>16</v>
      </c>
      <c r="E4652" s="4"/>
      <c r="F4652" s="5">
        <v>2.025640770777342</v>
      </c>
      <c r="G4652" s="3">
        <v>239.2694549560547</v>
      </c>
      <c r="H4652" s="4">
        <v>31076.28301347591</v>
      </c>
      <c r="I4652" s="6">
        <v>90.71602608255918</v>
      </c>
      <c r="J4652" s="3">
        <v>21705.57411655318</v>
      </c>
      <c r="K4652" s="3">
        <v>47.13757705688477</v>
      </c>
      <c r="L4652" s="4">
        <v>25204.15909940164</v>
      </c>
      <c r="M4652" s="6">
        <v>181.4016359156784</v>
      </c>
      <c r="N4652" s="3">
        <v>8550.833591220246</v>
      </c>
    </row>
    <row r="4653" spans="1:14">
      <c r="A4653" s="2">
        <v>43955</v>
      </c>
      <c r="B4653" s="3">
        <v>30389.1827639375</v>
      </c>
      <c r="C4653" s="4" t="s">
        <v>16</v>
      </c>
      <c r="D4653" s="4" t="s">
        <v>16</v>
      </c>
      <c r="E4653" s="4"/>
      <c r="F4653" s="5">
        <v>2.03891827639375</v>
      </c>
      <c r="G4653" s="3">
        <v>240.0246276855469</v>
      </c>
      <c r="H4653" s="4">
        <v>31174.36474091608</v>
      </c>
      <c r="I4653" s="6">
        <v>90.71602608255918</v>
      </c>
      <c r="J4653" s="3">
        <v>21774.08038557863</v>
      </c>
      <c r="K4653" s="3">
        <v>47.49186706542969</v>
      </c>
      <c r="L4653" s="4">
        <v>25393.59568694449</v>
      </c>
      <c r="M4653" s="6">
        <v>181.4016359156784</v>
      </c>
      <c r="N4653" s="3">
        <v>8615.102378358873</v>
      </c>
    </row>
    <row r="4654" spans="1:14">
      <c r="A4654" s="2">
        <v>43956</v>
      </c>
      <c r="B4654" s="3">
        <v>30660.07186025262</v>
      </c>
      <c r="C4654" s="4" t="s">
        <v>16</v>
      </c>
      <c r="D4654" s="4" t="s">
        <v>16</v>
      </c>
      <c r="E4654" s="4"/>
      <c r="F4654" s="5">
        <v>2.066007186025263</v>
      </c>
      <c r="G4654" s="3">
        <v>242.2348022460938</v>
      </c>
      <c r="H4654" s="4">
        <v>31461.42190065824</v>
      </c>
      <c r="I4654" s="6">
        <v>90.71602608255918</v>
      </c>
      <c r="J4654" s="3">
        <v>21974.5786386602</v>
      </c>
      <c r="K4654" s="3">
        <v>47.87990570068359</v>
      </c>
      <c r="L4654" s="4">
        <v>25601.07744800004</v>
      </c>
      <c r="M4654" s="6">
        <v>181.4016359156784</v>
      </c>
      <c r="N4654" s="3">
        <v>8685.49322159242</v>
      </c>
    </row>
    <row r="4655" spans="1:14">
      <c r="A4655" s="2">
        <v>43957</v>
      </c>
      <c r="B4655" s="3">
        <v>30216.87096612504</v>
      </c>
      <c r="C4655" s="4" t="s">
        <v>16</v>
      </c>
      <c r="D4655" s="4" t="s">
        <v>16</v>
      </c>
      <c r="E4655" s="4"/>
      <c r="F4655" s="5">
        <v>2.021687096612504</v>
      </c>
      <c r="G4655" s="3">
        <v>240.6047668457031</v>
      </c>
      <c r="H4655" s="4">
        <v>31249.71313309396</v>
      </c>
      <c r="I4655" s="6">
        <v>90.71602608255918</v>
      </c>
      <c r="J4655" s="3">
        <v>21826.70830476288</v>
      </c>
      <c r="K4655" s="3">
        <v>46.25185775756836</v>
      </c>
      <c r="L4655" s="4">
        <v>24730.57069008562</v>
      </c>
      <c r="M4655" s="6">
        <v>181.4016359156784</v>
      </c>
      <c r="N4655" s="3">
        <v>8390.162661362161</v>
      </c>
    </row>
    <row r="4656" spans="1:14">
      <c r="A4656" s="2">
        <v>43958</v>
      </c>
      <c r="B4656" s="3">
        <v>30508.67342945598</v>
      </c>
      <c r="C4656" s="4" t="s">
        <v>15</v>
      </c>
      <c r="D4656" s="4" t="s">
        <v>16</v>
      </c>
      <c r="E4656" s="4"/>
      <c r="F4656" s="5">
        <v>2.050867342945598</v>
      </c>
      <c r="G4656" s="3">
        <v>243.4503173828125</v>
      </c>
      <c r="H4656" s="4">
        <v>31619.29283492677</v>
      </c>
      <c r="I4656" s="6">
        <v>90.71602608255918</v>
      </c>
      <c r="J4656" s="3">
        <v>22084.84534150653</v>
      </c>
      <c r="K4656" s="3">
        <v>46.43744277954102</v>
      </c>
      <c r="L4656" s="4">
        <v>24829.80180700578</v>
      </c>
      <c r="M4656" s="6">
        <v>181.4016359156784</v>
      </c>
      <c r="N4656" s="3">
        <v>8423.828087949447</v>
      </c>
    </row>
    <row r="4657" spans="1:14">
      <c r="A4657" s="2">
        <v>43959</v>
      </c>
      <c r="B4657" s="3">
        <v>31047.77936212345</v>
      </c>
      <c r="C4657" s="4" t="s">
        <v>15</v>
      </c>
      <c r="D4657" s="4" t="s">
        <v>16</v>
      </c>
      <c r="E4657" s="4"/>
      <c r="F4657" s="5">
        <v>2.104777936212344</v>
      </c>
      <c r="G4657" s="3">
        <v>247.520751953125</v>
      </c>
      <c r="H4657" s="4">
        <v>32147.96030198018</v>
      </c>
      <c r="I4657" s="6">
        <v>90.71602608255918</v>
      </c>
      <c r="J4657" s="3">
        <v>22454.09899015435</v>
      </c>
      <c r="K4657" s="3">
        <v>47.37377548217773</v>
      </c>
      <c r="L4657" s="4">
        <v>25330.45287735564</v>
      </c>
      <c r="M4657" s="6">
        <v>181.4016359156784</v>
      </c>
      <c r="N4657" s="3">
        <v>8593.680371969096</v>
      </c>
    </row>
    <row r="4658" spans="1:14">
      <c r="A4658" s="2">
        <v>43962</v>
      </c>
      <c r="B4658" s="3">
        <v>31014.39752081591</v>
      </c>
      <c r="C4658" s="4" t="s">
        <v>15</v>
      </c>
      <c r="D4658" s="4" t="s">
        <v>16</v>
      </c>
      <c r="E4658" s="4"/>
      <c r="F4658" s="5">
        <v>2.101439752081591</v>
      </c>
      <c r="G4658" s="3">
        <v>247.5576019287109</v>
      </c>
      <c r="H4658" s="4">
        <v>32152.74637160432</v>
      </c>
      <c r="I4658" s="6">
        <v>90.71602608255918</v>
      </c>
      <c r="J4658" s="3">
        <v>22457.44187350075</v>
      </c>
      <c r="K4658" s="3">
        <v>47.17132568359375</v>
      </c>
      <c r="L4658" s="4">
        <v>25222.20427291433</v>
      </c>
      <c r="M4658" s="6">
        <v>181.4016359156784</v>
      </c>
      <c r="N4658" s="3">
        <v>8556.955647315162</v>
      </c>
    </row>
    <row r="4659" spans="1:14">
      <c r="A4659" s="2">
        <v>43963</v>
      </c>
      <c r="B4659" s="3">
        <v>30487.45609539575</v>
      </c>
      <c r="C4659" s="4" t="s">
        <v>15</v>
      </c>
      <c r="D4659" s="4" t="s">
        <v>16</v>
      </c>
      <c r="E4659" s="4"/>
      <c r="F4659" s="5">
        <v>2.048745609539575</v>
      </c>
      <c r="G4659" s="3">
        <v>242.575439453125</v>
      </c>
      <c r="H4659" s="4">
        <v>31505.6638129933</v>
      </c>
      <c r="I4659" s="6">
        <v>90.71602608255918</v>
      </c>
      <c r="J4659" s="3">
        <v>22005.47989241794</v>
      </c>
      <c r="K4659" s="3">
        <v>46.75799179077148</v>
      </c>
      <c r="L4659" s="4">
        <v>25001.19730042409</v>
      </c>
      <c r="M4659" s="6">
        <v>181.4016359156784</v>
      </c>
      <c r="N4659" s="3">
        <v>8481.976202977807</v>
      </c>
    </row>
    <row r="4660" spans="1:14">
      <c r="A4660" s="2">
        <v>43964</v>
      </c>
      <c r="B4660" s="3">
        <v>30025.40623610088</v>
      </c>
      <c r="C4660" s="4" t="s">
        <v>16</v>
      </c>
      <c r="D4660" s="4" t="s">
        <v>16</v>
      </c>
      <c r="E4660" s="4"/>
      <c r="F4660" s="5">
        <v>2.002540623610088</v>
      </c>
      <c r="G4660" s="3">
        <v>238.2748718261719</v>
      </c>
      <c r="H4660" s="4">
        <v>30947.10669704913</v>
      </c>
      <c r="I4660" s="6">
        <v>90.71602608255918</v>
      </c>
      <c r="J4660" s="3">
        <v>21615.34948740145</v>
      </c>
      <c r="K4660" s="3">
        <v>46.36152648925781</v>
      </c>
      <c r="L4660" s="4">
        <v>24789.20985514909</v>
      </c>
      <c r="M4660" s="6">
        <v>181.4016359156784</v>
      </c>
      <c r="N4660" s="3">
        <v>8410.056748699424</v>
      </c>
    </row>
    <row r="4661" spans="1:14">
      <c r="A4661" s="2">
        <v>43965</v>
      </c>
      <c r="B4661" s="3">
        <v>30376.33640455178</v>
      </c>
      <c r="C4661" s="4" t="s">
        <v>16</v>
      </c>
      <c r="D4661" s="4" t="s">
        <v>16</v>
      </c>
      <c r="E4661" s="4"/>
      <c r="F4661" s="5">
        <v>2.037633640455178</v>
      </c>
      <c r="G4661" s="3">
        <v>241.1481018066406</v>
      </c>
      <c r="H4661" s="4">
        <v>31320.28140107581</v>
      </c>
      <c r="I4661" s="6">
        <v>90.71602608255918</v>
      </c>
      <c r="J4661" s="3">
        <v>21875.99749325085</v>
      </c>
      <c r="K4661" s="3">
        <v>46.85921859741211</v>
      </c>
      <c r="L4661" s="4">
        <v>25055.32262249179</v>
      </c>
      <c r="M4661" s="6">
        <v>181.4016359156784</v>
      </c>
      <c r="N4661" s="3">
        <v>8500.338911300936</v>
      </c>
    </row>
    <row r="4662" spans="1:14">
      <c r="A4662" s="2">
        <v>43966</v>
      </c>
      <c r="B4662" s="3">
        <v>30361.67992597874</v>
      </c>
      <c r="C4662" s="4" t="s">
        <v>16</v>
      </c>
      <c r="D4662" s="4" t="s">
        <v>16</v>
      </c>
      <c r="E4662" s="4"/>
      <c r="F4662" s="5">
        <v>2.036167992597874</v>
      </c>
      <c r="G4662" s="3">
        <v>242.2348022460938</v>
      </c>
      <c r="H4662" s="4">
        <v>31461.42190065824</v>
      </c>
      <c r="I4662" s="6">
        <v>90.71602608255918</v>
      </c>
      <c r="J4662" s="3">
        <v>21974.5786386602</v>
      </c>
      <c r="K4662" s="3">
        <v>46.23498153686523</v>
      </c>
      <c r="L4662" s="4">
        <v>24721.54708348223</v>
      </c>
      <c r="M4662" s="6">
        <v>181.4016359156784</v>
      </c>
      <c r="N4662" s="3">
        <v>8387.101287318539</v>
      </c>
    </row>
    <row r="4663" spans="1:14">
      <c r="A4663" s="2">
        <v>43969</v>
      </c>
      <c r="B4663" s="3">
        <v>31377.64556402098</v>
      </c>
      <c r="C4663" s="4" t="s">
        <v>15</v>
      </c>
      <c r="D4663" s="4" t="s">
        <v>16</v>
      </c>
      <c r="E4663" s="4"/>
      <c r="F4663" s="5">
        <v>2.137764556402098</v>
      </c>
      <c r="G4663" s="3">
        <v>249.6388549804688</v>
      </c>
      <c r="H4663" s="4">
        <v>32423.05922399479</v>
      </c>
      <c r="I4663" s="6">
        <v>90.71602608255918</v>
      </c>
      <c r="J4663" s="3">
        <v>22646.24487962841</v>
      </c>
      <c r="K4663" s="3">
        <v>48.13297653198242</v>
      </c>
      <c r="L4663" s="4">
        <v>25736.39279286335</v>
      </c>
      <c r="M4663" s="6">
        <v>181.4016359156784</v>
      </c>
      <c r="N4663" s="3">
        <v>8731.400684392567</v>
      </c>
    </row>
    <row r="4664" spans="1:14">
      <c r="A4664" s="2">
        <v>43970</v>
      </c>
      <c r="B4664" s="3">
        <v>31019.94240609594</v>
      </c>
      <c r="C4664" s="4" t="s">
        <v>15</v>
      </c>
      <c r="D4664" s="4" t="s">
        <v>16</v>
      </c>
      <c r="E4664" s="4"/>
      <c r="F4664" s="5">
        <v>2.101994240609594</v>
      </c>
      <c r="G4664" s="3">
        <v>247.2813568115234</v>
      </c>
      <c r="H4664" s="4">
        <v>32116.86769480294</v>
      </c>
      <c r="I4664" s="6">
        <v>90.71602608255918</v>
      </c>
      <c r="J4664" s="3">
        <v>22432.38201424478</v>
      </c>
      <c r="K4664" s="3">
        <v>47.34003829956055</v>
      </c>
      <c r="L4664" s="4">
        <v>25312.41382292518</v>
      </c>
      <c r="M4664" s="6">
        <v>181.4016359156784</v>
      </c>
      <c r="N4664" s="3">
        <v>8587.560391851153</v>
      </c>
    </row>
    <row r="4665" spans="1:14">
      <c r="A4665" s="2">
        <v>43971</v>
      </c>
      <c r="B4665" s="3">
        <v>31433.28647704099</v>
      </c>
      <c r="C4665" s="4" t="s">
        <v>15</v>
      </c>
      <c r="D4665" s="4" t="s">
        <v>16</v>
      </c>
      <c r="E4665" s="4"/>
      <c r="F4665" s="5">
        <v>2.143328647704099</v>
      </c>
      <c r="G4665" s="3">
        <v>251.3149261474609</v>
      </c>
      <c r="H4665" s="4">
        <v>32640.74711042285</v>
      </c>
      <c r="I4665" s="6">
        <v>90.71602608255918</v>
      </c>
      <c r="J4665" s="3">
        <v>22798.2913953295</v>
      </c>
      <c r="K4665" s="3">
        <v>47.60152816772461</v>
      </c>
      <c r="L4665" s="4">
        <v>25452.2307726198</v>
      </c>
      <c r="M4665" s="6">
        <v>181.4016359156784</v>
      </c>
      <c r="N4665" s="3">
        <v>8634.99508171149</v>
      </c>
    </row>
    <row r="4666" spans="1:14">
      <c r="A4666" s="2">
        <v>43972</v>
      </c>
      <c r="B4666" s="3">
        <v>31182.32323383577</v>
      </c>
      <c r="C4666" s="4" t="s">
        <v>15</v>
      </c>
      <c r="D4666" s="4" t="s">
        <v>16</v>
      </c>
      <c r="E4666" s="4"/>
      <c r="F4666" s="5">
        <v>2.118232323383578</v>
      </c>
      <c r="G4666" s="3">
        <v>249.5099334716797</v>
      </c>
      <c r="H4666" s="4">
        <v>32406.31491664311</v>
      </c>
      <c r="I4666" s="6">
        <v>90.71602608255918</v>
      </c>
      <c r="J4666" s="3">
        <v>22634.5496326745</v>
      </c>
      <c r="K4666" s="3">
        <v>47.12070846557617</v>
      </c>
      <c r="L4666" s="4">
        <v>25195.13957218641</v>
      </c>
      <c r="M4666" s="6">
        <v>181.4016359156784</v>
      </c>
      <c r="N4666" s="3">
        <v>8547.773601161272</v>
      </c>
    </row>
    <row r="4667" spans="1:14">
      <c r="A4667" s="2">
        <v>43973</v>
      </c>
      <c r="B4667" s="3">
        <v>31328.15670356321</v>
      </c>
      <c r="C4667" s="4" t="s">
        <v>15</v>
      </c>
      <c r="D4667" s="4" t="s">
        <v>16</v>
      </c>
      <c r="E4667" s="4"/>
      <c r="F4667" s="5">
        <v>2.132815670356321</v>
      </c>
      <c r="G4667" s="3">
        <v>250.0716857910156</v>
      </c>
      <c r="H4667" s="4">
        <v>32479.27522853235</v>
      </c>
      <c r="I4667" s="6">
        <v>90.71602608255918</v>
      </c>
      <c r="J4667" s="3">
        <v>22685.50957072732</v>
      </c>
      <c r="K4667" s="3">
        <v>47.64371109008789</v>
      </c>
      <c r="L4667" s="4">
        <v>25474.78570974011</v>
      </c>
      <c r="M4667" s="6">
        <v>181.4016359156784</v>
      </c>
      <c r="N4667" s="3">
        <v>8642.647132835891</v>
      </c>
    </row>
    <row r="4668" spans="1:14">
      <c r="A4668" s="2">
        <v>43977</v>
      </c>
      <c r="B4668" s="3">
        <v>31676.33100402069</v>
      </c>
      <c r="C4668" s="4" t="s">
        <v>15</v>
      </c>
      <c r="D4668" s="4" t="s">
        <v>16</v>
      </c>
      <c r="E4668" s="4"/>
      <c r="F4668" s="5">
        <v>2.167633100402069</v>
      </c>
      <c r="G4668" s="3">
        <v>253.2856140136719</v>
      </c>
      <c r="H4668" s="4">
        <v>32896.69977213156</v>
      </c>
      <c r="I4668" s="6">
        <v>90.71602608255918</v>
      </c>
      <c r="J4668" s="3">
        <v>22977.06436720127</v>
      </c>
      <c r="K4668" s="3">
        <v>47.95583343505859</v>
      </c>
      <c r="L4668" s="4">
        <v>25641.67551893897</v>
      </c>
      <c r="M4668" s="6">
        <v>181.4016359156784</v>
      </c>
      <c r="N4668" s="3">
        <v>8699.266636819415</v>
      </c>
    </row>
    <row r="4669" spans="1:14">
      <c r="A4669" s="2">
        <v>43978</v>
      </c>
      <c r="B4669" s="3">
        <v>32115.38571234773</v>
      </c>
      <c r="C4669" s="4" t="s">
        <v>15</v>
      </c>
      <c r="D4669" s="4" t="s">
        <v>16</v>
      </c>
      <c r="E4669" s="4"/>
      <c r="F4669" s="5">
        <v>2.211538571234773</v>
      </c>
      <c r="G4669" s="3">
        <v>256.9784851074219</v>
      </c>
      <c r="H4669" s="4">
        <v>33376.32934817894</v>
      </c>
      <c r="I4669" s="6">
        <v>90.71602608255918</v>
      </c>
      <c r="J4669" s="3">
        <v>23312.06695766143</v>
      </c>
      <c r="K4669" s="3">
        <v>48.52943420410156</v>
      </c>
      <c r="L4669" s="4">
        <v>25948.37615875021</v>
      </c>
      <c r="M4669" s="6">
        <v>181.4016359156784</v>
      </c>
      <c r="N4669" s="3">
        <v>8803.318754686301</v>
      </c>
    </row>
    <row r="4670" spans="1:14">
      <c r="A4670" s="2">
        <v>43979</v>
      </c>
      <c r="B4670" s="3">
        <v>32329.57246914649</v>
      </c>
      <c r="C4670" s="4" t="s">
        <v>15</v>
      </c>
      <c r="D4670" s="4" t="s">
        <v>16</v>
      </c>
      <c r="E4670" s="4"/>
      <c r="F4670" s="5">
        <v>2.232957246914649</v>
      </c>
      <c r="G4670" s="3">
        <v>256.4719543457031</v>
      </c>
      <c r="H4670" s="4">
        <v>33310.54120439312</v>
      </c>
      <c r="I4670" s="6">
        <v>90.71602608255918</v>
      </c>
      <c r="J4670" s="3">
        <v>23266.11649986973</v>
      </c>
      <c r="K4670" s="3">
        <v>49.96347427368164</v>
      </c>
      <c r="L4670" s="4">
        <v>26715.14815521909</v>
      </c>
      <c r="M4670" s="6">
        <v>181.4016359156784</v>
      </c>
      <c r="N4670" s="3">
        <v>9063.45596927676</v>
      </c>
    </row>
    <row r="4671" spans="1:14">
      <c r="A4671" s="2">
        <v>43980</v>
      </c>
      <c r="B4671" s="3">
        <v>32504.39346559909</v>
      </c>
      <c r="C4671" s="4" t="s">
        <v>15</v>
      </c>
      <c r="D4671" s="4" t="s">
        <v>16</v>
      </c>
      <c r="E4671" s="4"/>
      <c r="F4671" s="5">
        <v>2.250439346559909</v>
      </c>
      <c r="G4671" s="3">
        <v>257.6231384277344</v>
      </c>
      <c r="H4671" s="4">
        <v>33460.05683036544</v>
      </c>
      <c r="I4671" s="6">
        <v>90.71602608255918</v>
      </c>
      <c r="J4671" s="3">
        <v>23370.54734508111</v>
      </c>
      <c r="K4671" s="3">
        <v>50.35150909423828</v>
      </c>
      <c r="L4671" s="4">
        <v>26922.62787658056</v>
      </c>
      <c r="M4671" s="6">
        <v>181.4016359156784</v>
      </c>
      <c r="N4671" s="3">
        <v>9133.846120517981</v>
      </c>
    </row>
    <row r="4672" spans="1:14">
      <c r="A4672" s="2">
        <v>43983</v>
      </c>
      <c r="B4672" s="3">
        <v>32714.95475220363</v>
      </c>
      <c r="C4672" s="4" t="s">
        <v>15</v>
      </c>
      <c r="D4672" s="4" t="s">
        <v>16</v>
      </c>
      <c r="E4672" s="4"/>
      <c r="F4672" s="5">
        <v>2.271495475220362</v>
      </c>
      <c r="G4672" s="3">
        <v>258.7466125488281</v>
      </c>
      <c r="H4672" s="4">
        <v>33605.97349052517</v>
      </c>
      <c r="I4672" s="6">
        <v>90.71602608255918</v>
      </c>
      <c r="J4672" s="3">
        <v>23472.46445275333</v>
      </c>
      <c r="K4672" s="3">
        <v>50.95042419433594</v>
      </c>
      <c r="L4672" s="4">
        <v>27242.86392629688</v>
      </c>
      <c r="M4672" s="6">
        <v>181.4016359156784</v>
      </c>
      <c r="N4672" s="3">
        <v>9242.490299450299</v>
      </c>
    </row>
    <row r="4673" spans="1:14">
      <c r="A4673" s="2">
        <v>43984</v>
      </c>
      <c r="B4673" s="3">
        <v>32967.61620261096</v>
      </c>
      <c r="C4673" s="4" t="s">
        <v>15</v>
      </c>
      <c r="D4673" s="4" t="s">
        <v>16</v>
      </c>
      <c r="E4673" s="4"/>
      <c r="F4673" s="5">
        <v>2.296761620261096</v>
      </c>
      <c r="G4673" s="3">
        <v>260.8739318847656</v>
      </c>
      <c r="H4673" s="4">
        <v>33882.26942539815</v>
      </c>
      <c r="I4673" s="6">
        <v>90.71602608255918</v>
      </c>
      <c r="J4673" s="3">
        <v>23665.44640911817</v>
      </c>
      <c r="K4673" s="3">
        <v>51.27941513061523</v>
      </c>
      <c r="L4673" s="4">
        <v>27418.77326271097</v>
      </c>
      <c r="M4673" s="6">
        <v>181.4016359156784</v>
      </c>
      <c r="N4673" s="3">
        <v>9302.169793492794</v>
      </c>
    </row>
    <row r="4674" spans="1:14">
      <c r="A4674" s="2">
        <v>43985</v>
      </c>
      <c r="B4674" s="3">
        <v>33391.76230572209</v>
      </c>
      <c r="C4674" s="4" t="s">
        <v>15</v>
      </c>
      <c r="D4674" s="4" t="s">
        <v>16</v>
      </c>
      <c r="E4674" s="4"/>
      <c r="F4674" s="5">
        <v>2.339176230572209</v>
      </c>
      <c r="G4674" s="3">
        <v>264.3180847167969</v>
      </c>
      <c r="H4674" s="4">
        <v>34329.59550874434</v>
      </c>
      <c r="I4674" s="6">
        <v>90.71602608255918</v>
      </c>
      <c r="J4674" s="3">
        <v>23977.88626726103</v>
      </c>
      <c r="K4674" s="3">
        <v>51.89521026611328</v>
      </c>
      <c r="L4674" s="4">
        <v>27748.03495872475</v>
      </c>
      <c r="M4674" s="6">
        <v>181.4016359156784</v>
      </c>
      <c r="N4674" s="3">
        <v>9413.876038461056</v>
      </c>
    </row>
    <row r="4675" spans="1:14">
      <c r="A4675" s="2">
        <v>43986</v>
      </c>
      <c r="B4675" s="3">
        <v>33162.45212109636</v>
      </c>
      <c r="C4675" s="4" t="s">
        <v>15</v>
      </c>
      <c r="D4675" s="4" t="s">
        <v>16</v>
      </c>
      <c r="E4675" s="4"/>
      <c r="F4675" s="5">
        <v>2.316245212109636</v>
      </c>
      <c r="G4675" s="3">
        <v>263.6458129882812</v>
      </c>
      <c r="H4675" s="4">
        <v>34242.28095160144</v>
      </c>
      <c r="I4675" s="6">
        <v>90.71602608255918</v>
      </c>
      <c r="J4675" s="3">
        <v>23916.90044760244</v>
      </c>
      <c r="K4675" s="3">
        <v>50.96730041503906</v>
      </c>
      <c r="L4675" s="4">
        <v>27251.88753290027</v>
      </c>
      <c r="M4675" s="6">
        <v>181.4016359156784</v>
      </c>
      <c r="N4675" s="3">
        <v>9245.551673493919</v>
      </c>
    </row>
    <row r="4676" spans="1:14">
      <c r="A4676" s="2">
        <v>43987</v>
      </c>
      <c r="B4676" s="3">
        <v>33891.79483438296</v>
      </c>
      <c r="C4676" s="4" t="s">
        <v>15</v>
      </c>
      <c r="D4676" s="4" t="s">
        <v>16</v>
      </c>
      <c r="E4676" s="4"/>
      <c r="F4676" s="5">
        <v>2.389179483438296</v>
      </c>
      <c r="G4676" s="3">
        <v>270.3868103027344</v>
      </c>
      <c r="H4676" s="4">
        <v>35117.80073065348</v>
      </c>
      <c r="I4676" s="6">
        <v>90.71602608255918</v>
      </c>
      <c r="J4676" s="3">
        <v>24528.41693580283</v>
      </c>
      <c r="K4676" s="3">
        <v>51.6168327331543</v>
      </c>
      <c r="L4676" s="4">
        <v>27599.18828334451</v>
      </c>
      <c r="M4676" s="6">
        <v>181.4016359156784</v>
      </c>
      <c r="N4676" s="3">
        <v>9363.377898580125</v>
      </c>
    </row>
    <row r="4677" spans="1:14">
      <c r="A4677" s="2">
        <v>43990</v>
      </c>
      <c r="B4677" s="3">
        <v>34440.16072795465</v>
      </c>
      <c r="C4677" s="4" t="s">
        <v>14</v>
      </c>
      <c r="D4677" s="4" t="s">
        <v>16</v>
      </c>
      <c r="E4677" s="4"/>
      <c r="F4677" s="5">
        <v>2.444016072795465</v>
      </c>
      <c r="G4677" s="3">
        <v>273.665283203125</v>
      </c>
      <c r="H4677" s="4">
        <v>35543.60832788006</v>
      </c>
      <c r="I4677" s="6">
        <v>90.71602608255918</v>
      </c>
      <c r="J4677" s="3">
        <v>24825.82696894563</v>
      </c>
      <c r="K4677" s="3">
        <v>53.00025939941406</v>
      </c>
      <c r="L4677" s="4">
        <v>28338.89761877955</v>
      </c>
      <c r="M4677" s="6">
        <v>181.4016359156784</v>
      </c>
      <c r="N4677" s="3">
        <v>9614.333759009021</v>
      </c>
    </row>
    <row r="4678" spans="1:14">
      <c r="A4678" s="2">
        <v>43991</v>
      </c>
      <c r="B4678" s="3">
        <v>34071.07229297857</v>
      </c>
      <c r="C4678" s="4" t="s">
        <v>14</v>
      </c>
      <c r="D4678" s="4" t="s">
        <v>16</v>
      </c>
      <c r="E4678" s="4"/>
      <c r="F4678" s="5">
        <v>2.407107229297857</v>
      </c>
      <c r="G4678" s="3">
        <v>271.7220764160156</v>
      </c>
      <c r="H4678" s="4">
        <v>35291.22490484342</v>
      </c>
      <c r="I4678" s="6">
        <v>90.71602608255918</v>
      </c>
      <c r="J4678" s="3">
        <v>24649.54697136241</v>
      </c>
      <c r="K4678" s="3">
        <v>51.9373779296875</v>
      </c>
      <c r="L4678" s="4">
        <v>27770.58173706875</v>
      </c>
      <c r="M4678" s="6">
        <v>181.4016359156784</v>
      </c>
      <c r="N4678" s="3">
        <v>9421.525321616162</v>
      </c>
    </row>
    <row r="4679" spans="1:14">
      <c r="A4679" s="2">
        <v>43992</v>
      </c>
      <c r="B4679" s="3">
        <v>33862.28143690265</v>
      </c>
      <c r="C4679" s="4" t="s">
        <v>15</v>
      </c>
      <c r="D4679" s="4" t="s">
        <v>16</v>
      </c>
      <c r="E4679" s="4"/>
      <c r="F4679" s="5">
        <v>2.386228143690265</v>
      </c>
      <c r="G4679" s="3">
        <v>270.0277404785156</v>
      </c>
      <c r="H4679" s="4">
        <v>35071.16479260167</v>
      </c>
      <c r="I4679" s="6">
        <v>90.71602608255918</v>
      </c>
      <c r="J4679" s="3">
        <v>24495.84354826355</v>
      </c>
      <c r="K4679" s="3">
        <v>51.63370132446289</v>
      </c>
      <c r="L4679" s="4">
        <v>27608.20781055974</v>
      </c>
      <c r="M4679" s="6">
        <v>181.4016359156784</v>
      </c>
      <c r="N4679" s="3">
        <v>9366.437888639099</v>
      </c>
    </row>
    <row r="4680" spans="1:14">
      <c r="A4680" s="2">
        <v>43993</v>
      </c>
      <c r="B4680" s="3">
        <v>32084.71643760247</v>
      </c>
      <c r="C4680" s="4" t="s">
        <v>15</v>
      </c>
      <c r="D4680" s="4" t="s">
        <v>16</v>
      </c>
      <c r="E4680" s="4"/>
      <c r="F4680" s="5">
        <v>2.208471643760247</v>
      </c>
      <c r="G4680" s="3">
        <v>254.4644012451172</v>
      </c>
      <c r="H4680" s="4">
        <v>33049.80049125091</v>
      </c>
      <c r="I4680" s="6">
        <v>90.71602608255918</v>
      </c>
      <c r="J4680" s="3">
        <v>23083.99926043486</v>
      </c>
      <c r="K4680" s="3">
        <v>49.61761856079102</v>
      </c>
      <c r="L4680" s="4">
        <v>26530.22133128385</v>
      </c>
      <c r="M4680" s="6">
        <v>181.4016359156784</v>
      </c>
      <c r="N4680" s="3">
        <v>9000.717177167619</v>
      </c>
    </row>
    <row r="4681" spans="1:14">
      <c r="A4681" s="2">
        <v>43994</v>
      </c>
      <c r="B4681" s="3">
        <v>32339.95046793706</v>
      </c>
      <c r="C4681" s="4" t="s">
        <v>15</v>
      </c>
      <c r="D4681" s="4" t="s">
        <v>16</v>
      </c>
      <c r="E4681" s="4"/>
      <c r="F4681" s="5">
        <v>2.233995046793706</v>
      </c>
      <c r="G4681" s="3">
        <v>257.5309753417969</v>
      </c>
      <c r="H4681" s="4">
        <v>33448.08670178169</v>
      </c>
      <c r="I4681" s="6">
        <v>90.71602608255918</v>
      </c>
      <c r="J4681" s="3">
        <v>23362.18667617335</v>
      </c>
      <c r="K4681" s="3">
        <v>49.49108505249023</v>
      </c>
      <c r="L4681" s="4">
        <v>26462.56467869923</v>
      </c>
      <c r="M4681" s="6">
        <v>181.4016359156784</v>
      </c>
      <c r="N4681" s="3">
        <v>8977.763791763706</v>
      </c>
    </row>
    <row r="4682" spans="1:14">
      <c r="A4682" s="2">
        <v>43997</v>
      </c>
      <c r="B4682" s="3">
        <v>32614.19921345225</v>
      </c>
      <c r="C4682" s="4" t="s">
        <v>15</v>
      </c>
      <c r="D4682" s="4" t="s">
        <v>16</v>
      </c>
      <c r="E4682" s="4"/>
      <c r="F4682" s="5">
        <v>2.261419921345225</v>
      </c>
      <c r="G4682" s="3">
        <v>259.87939453125</v>
      </c>
      <c r="H4682" s="4">
        <v>33753.09905439948</v>
      </c>
      <c r="I4682" s="6">
        <v>90.71602608255918</v>
      </c>
      <c r="J4682" s="3">
        <v>23575.22593261656</v>
      </c>
      <c r="K4682" s="3">
        <v>49.82851028442383</v>
      </c>
      <c r="L4682" s="4">
        <v>26642.98377872093</v>
      </c>
      <c r="M4682" s="6">
        <v>181.4016359156784</v>
      </c>
      <c r="N4682" s="3">
        <v>9038.973280835688</v>
      </c>
    </row>
    <row r="4683" spans="1:14">
      <c r="A4683" s="2">
        <v>43998</v>
      </c>
      <c r="B4683" s="3">
        <v>33116.65049237661</v>
      </c>
      <c r="C4683" s="4" t="s">
        <v>15</v>
      </c>
      <c r="D4683" s="4" t="s">
        <v>16</v>
      </c>
      <c r="E4683" s="4"/>
      <c r="F4683" s="5">
        <v>2.311665049237661</v>
      </c>
      <c r="G4683" s="3">
        <v>264.9626770019531</v>
      </c>
      <c r="H4683" s="4">
        <v>34413.31506369337</v>
      </c>
      <c r="I4683" s="6">
        <v>90.71602608255918</v>
      </c>
      <c r="J4683" s="3">
        <v>24036.36111781389</v>
      </c>
      <c r="K4683" s="3">
        <v>50.05627059936523</v>
      </c>
      <c r="L4683" s="4">
        <v>26764.76575337325</v>
      </c>
      <c r="M4683" s="6">
        <v>181.4016359156784</v>
      </c>
      <c r="N4683" s="3">
        <v>9080.289374562728</v>
      </c>
    </row>
    <row r="4684" spans="1:14">
      <c r="A4684" s="2">
        <v>43999</v>
      </c>
      <c r="B4684" s="3">
        <v>32978.83003776071</v>
      </c>
      <c r="C4684" s="4" t="s">
        <v>15</v>
      </c>
      <c r="D4684" s="4" t="s">
        <v>16</v>
      </c>
      <c r="E4684" s="4"/>
      <c r="F4684" s="5">
        <v>2.297883003776071</v>
      </c>
      <c r="G4684" s="3">
        <v>263.7470703125</v>
      </c>
      <c r="H4684" s="4">
        <v>34255.43223856862</v>
      </c>
      <c r="I4684" s="6">
        <v>90.71602608255918</v>
      </c>
      <c r="J4684" s="3">
        <v>23926.08610966732</v>
      </c>
      <c r="K4684" s="3">
        <v>49.90442276000977</v>
      </c>
      <c r="L4684" s="4">
        <v>26683.57369088355</v>
      </c>
      <c r="M4684" s="6">
        <v>181.4016359156784</v>
      </c>
      <c r="N4684" s="3">
        <v>9052.743928093385</v>
      </c>
    </row>
    <row r="4685" spans="1:14">
      <c r="A4685" s="2">
        <v>44000</v>
      </c>
      <c r="B4685" s="3">
        <v>32999.0260157013</v>
      </c>
      <c r="C4685" s="4" t="s">
        <v>15</v>
      </c>
      <c r="D4685" s="4" t="s">
        <v>16</v>
      </c>
      <c r="E4685" s="4"/>
      <c r="F4685" s="5">
        <v>2.29990260157013</v>
      </c>
      <c r="G4685" s="3">
        <v>263.9865417480469</v>
      </c>
      <c r="H4685" s="4">
        <v>34286.53475479271</v>
      </c>
      <c r="I4685" s="6">
        <v>90.71602608255918</v>
      </c>
      <c r="J4685" s="3">
        <v>23947.81000666042</v>
      </c>
      <c r="K4685" s="3">
        <v>49.89599990844727</v>
      </c>
      <c r="L4685" s="4">
        <v>26679.07004635817</v>
      </c>
      <c r="M4685" s="6">
        <v>181.4016359156784</v>
      </c>
      <c r="N4685" s="3">
        <v>9051.216009040872</v>
      </c>
    </row>
    <row r="4686" spans="1:14">
      <c r="A4686" s="2">
        <v>44001</v>
      </c>
      <c r="B4686" s="3">
        <v>32603.82490601656</v>
      </c>
      <c r="C4686" s="4" t="s">
        <v>15</v>
      </c>
      <c r="D4686" s="4" t="s">
        <v>16</v>
      </c>
      <c r="E4686" s="4"/>
      <c r="F4686" s="5">
        <v>2.260382490601656</v>
      </c>
      <c r="G4686" s="3">
        <v>262.4302062988281</v>
      </c>
      <c r="H4686" s="4">
        <v>34084.3981264767</v>
      </c>
      <c r="I4686" s="6">
        <v>90.71602608255918</v>
      </c>
      <c r="J4686" s="3">
        <v>23806.62543945588</v>
      </c>
      <c r="K4686" s="3">
        <v>48.49570083618164</v>
      </c>
      <c r="L4686" s="4">
        <v>25930.33914401382</v>
      </c>
      <c r="M4686" s="6">
        <v>181.4016359156784</v>
      </c>
      <c r="N4686" s="3">
        <v>8797.199466560682</v>
      </c>
    </row>
    <row r="4687" spans="1:14">
      <c r="A4687" s="2">
        <v>44004</v>
      </c>
      <c r="B4687" s="3">
        <v>32847.50671730036</v>
      </c>
      <c r="C4687" s="4" t="s">
        <v>15</v>
      </c>
      <c r="D4687" s="4" t="s">
        <v>16</v>
      </c>
      <c r="E4687" s="4"/>
      <c r="F4687" s="5">
        <v>2.284750671730035</v>
      </c>
      <c r="G4687" s="3">
        <v>264.1707153320312</v>
      </c>
      <c r="H4687" s="4">
        <v>34310.45519386654</v>
      </c>
      <c r="I4687" s="6">
        <v>90.71602608255918</v>
      </c>
      <c r="J4687" s="3">
        <v>23964.51750230886</v>
      </c>
      <c r="K4687" s="3">
        <v>48.9686279296875</v>
      </c>
      <c r="L4687" s="4">
        <v>26183.21021739876</v>
      </c>
      <c r="M4687" s="6">
        <v>181.4016359156784</v>
      </c>
      <c r="N4687" s="3">
        <v>8882.989214991492</v>
      </c>
    </row>
    <row r="4688" spans="1:14">
      <c r="A4688" s="2">
        <v>44005</v>
      </c>
      <c r="B4688" s="3">
        <v>32866.61630031379</v>
      </c>
      <c r="C4688" s="4" t="s">
        <v>15</v>
      </c>
      <c r="D4688" s="4" t="s">
        <v>16</v>
      </c>
      <c r="E4688" s="4"/>
      <c r="F4688" s="5">
        <v>2.286661630031379</v>
      </c>
      <c r="G4688" s="3">
        <v>265.3678894042969</v>
      </c>
      <c r="H4688" s="4">
        <v>34465.94399327453</v>
      </c>
      <c r="I4688" s="6">
        <v>90.71602608255918</v>
      </c>
      <c r="J4688" s="3">
        <v>24073.12037667388</v>
      </c>
      <c r="K4688" s="3">
        <v>48.47528457641602</v>
      </c>
      <c r="L4688" s="4">
        <v>25919.42270130556</v>
      </c>
      <c r="M4688" s="6">
        <v>181.4016359156784</v>
      </c>
      <c r="N4688" s="3">
        <v>8793.495923639917</v>
      </c>
    </row>
    <row r="4689" spans="1:14">
      <c r="A4689" s="2">
        <v>44006</v>
      </c>
      <c r="B4689" s="3">
        <v>32170.6808911918</v>
      </c>
      <c r="C4689" s="4" t="s">
        <v>15</v>
      </c>
      <c r="D4689" s="4" t="s">
        <v>16</v>
      </c>
      <c r="E4689" s="4"/>
      <c r="F4689" s="5">
        <v>2.21706808911918</v>
      </c>
      <c r="G4689" s="3">
        <v>258.5807800292969</v>
      </c>
      <c r="H4689" s="4">
        <v>33584.43518631188</v>
      </c>
      <c r="I4689" s="6">
        <v>90.71602608255918</v>
      </c>
      <c r="J4689" s="3">
        <v>23457.42078558619</v>
      </c>
      <c r="K4689" s="3">
        <v>48.03297424316406</v>
      </c>
      <c r="L4689" s="4">
        <v>25682.92221259487</v>
      </c>
      <c r="M4689" s="6">
        <v>181.4016359156784</v>
      </c>
      <c r="N4689" s="3">
        <v>8713.260105605605</v>
      </c>
    </row>
    <row r="4690" spans="1:14">
      <c r="A4690" s="2">
        <v>44007</v>
      </c>
      <c r="B4690" s="3">
        <v>32310.79003743479</v>
      </c>
      <c r="C4690" s="4" t="s">
        <v>15</v>
      </c>
      <c r="D4690" s="4" t="s">
        <v>16</v>
      </c>
      <c r="E4690" s="4"/>
      <c r="F4690" s="5">
        <v>2.231079003743479</v>
      </c>
      <c r="G4690" s="3">
        <v>261.3158874511719</v>
      </c>
      <c r="H4690" s="4">
        <v>33939.67055193787</v>
      </c>
      <c r="I4690" s="6">
        <v>90.71602608255918</v>
      </c>
      <c r="J4690" s="3">
        <v>23705.53886180761</v>
      </c>
      <c r="K4690" s="3">
        <v>47.43756103515625</v>
      </c>
      <c r="L4690" s="4">
        <v>25364.55860204263</v>
      </c>
      <c r="M4690" s="6">
        <v>181.4016359156784</v>
      </c>
      <c r="N4690" s="3">
        <v>8605.251175627185</v>
      </c>
    </row>
    <row r="4691" spans="1:14">
      <c r="A4691" s="2">
        <v>44008</v>
      </c>
      <c r="B4691" s="3">
        <v>31664.20653331311</v>
      </c>
      <c r="C4691" s="4" t="s">
        <v>15</v>
      </c>
      <c r="D4691" s="4" t="s">
        <v>16</v>
      </c>
      <c r="E4691" s="4"/>
      <c r="F4691" s="5">
        <v>2.166420653331311</v>
      </c>
      <c r="G4691" s="3">
        <v>255.1918640136719</v>
      </c>
      <c r="H4691" s="4">
        <v>33144.28325287848</v>
      </c>
      <c r="I4691" s="6">
        <v>90.71602608255918</v>
      </c>
      <c r="J4691" s="3">
        <v>23149.99179192115</v>
      </c>
      <c r="K4691" s="3">
        <v>46.93571090698242</v>
      </c>
      <c r="L4691" s="4">
        <v>25096.22256815434</v>
      </c>
      <c r="M4691" s="6">
        <v>181.4016359156784</v>
      </c>
      <c r="N4691" s="3">
        <v>8514.214741391959</v>
      </c>
    </row>
    <row r="4692" spans="1:14">
      <c r="A4692" s="2">
        <v>44011</v>
      </c>
      <c r="B4692" s="3">
        <v>32162.51217523124</v>
      </c>
      <c r="C4692" s="4" t="s">
        <v>15</v>
      </c>
      <c r="D4692" s="4" t="s">
        <v>16</v>
      </c>
      <c r="E4692" s="4"/>
      <c r="F4692" s="5">
        <v>2.216251217523124</v>
      </c>
      <c r="G4692" s="3">
        <v>258.9159545898438</v>
      </c>
      <c r="H4692" s="4">
        <v>33627.96761089313</v>
      </c>
      <c r="I4692" s="6">
        <v>90.71602608255918</v>
      </c>
      <c r="J4692" s="3">
        <v>23487.82648976297</v>
      </c>
      <c r="K4692" s="3">
        <v>47.82032775878906</v>
      </c>
      <c r="L4692" s="4">
        <v>25569.22150588166</v>
      </c>
      <c r="M4692" s="6">
        <v>181.4016359156784</v>
      </c>
      <c r="N4692" s="3">
        <v>8674.685685468263</v>
      </c>
    </row>
    <row r="4693" spans="1:14">
      <c r="A4693" s="2">
        <v>44012</v>
      </c>
      <c r="B4693" s="3">
        <v>32162.51217523124</v>
      </c>
      <c r="C4693" s="4" t="s">
        <v>15</v>
      </c>
      <c r="D4693" s="4" t="s">
        <v>15</v>
      </c>
      <c r="E4693" s="4" t="s">
        <v>4</v>
      </c>
      <c r="F4693" s="5">
        <v>2.216251217523124</v>
      </c>
      <c r="G4693" s="3">
        <v>262.3687744140625</v>
      </c>
      <c r="H4693" s="4">
        <v>34076.41936196043</v>
      </c>
      <c r="I4693" s="6">
        <v>61.29256853651595</v>
      </c>
      <c r="J4693" s="3">
        <v>16081.25608761562</v>
      </c>
      <c r="K4693" s="3">
        <v>47.99894714355469</v>
      </c>
      <c r="L4693" s="4">
        <v>25664.72814141444</v>
      </c>
      <c r="M4693" s="6">
        <v>335.0335172877852</v>
      </c>
      <c r="N4693" s="3">
        <v>16081.25608761562</v>
      </c>
    </row>
    <row r="4694" spans="1:14">
      <c r="A4694" s="2">
        <v>44013</v>
      </c>
      <c r="B4694" s="3">
        <v>32648.7557850092</v>
      </c>
      <c r="C4694" s="4" t="s">
        <v>15</v>
      </c>
      <c r="D4694" s="4" t="s">
        <v>15</v>
      </c>
      <c r="E4694" s="4"/>
      <c r="F4694" s="5">
        <v>2.26487557850092</v>
      </c>
      <c r="G4694" s="3">
        <v>264.1645812988281</v>
      </c>
      <c r="H4694" s="4">
        <v>34309.65850650053</v>
      </c>
      <c r="I4694" s="6">
        <v>61.29256853651595</v>
      </c>
      <c r="J4694" s="3">
        <v>16191.32570417846</v>
      </c>
      <c r="K4694" s="3">
        <v>49.12174224853516</v>
      </c>
      <c r="L4694" s="4">
        <v>26265.07945832252</v>
      </c>
      <c r="M4694" s="6">
        <v>335.0335172877852</v>
      </c>
      <c r="N4694" s="3">
        <v>16457.43008083073</v>
      </c>
    </row>
    <row r="4695" spans="1:14">
      <c r="A4695" s="2">
        <v>44014</v>
      </c>
      <c r="B4695" s="3">
        <v>32773.20172455039</v>
      </c>
      <c r="C4695" s="4" t="s">
        <v>15</v>
      </c>
      <c r="D4695" s="4" t="s">
        <v>15</v>
      </c>
      <c r="E4695" s="4"/>
      <c r="F4695" s="5">
        <v>2.277320172455039</v>
      </c>
      <c r="G4695" s="3">
        <v>265.4976196289062</v>
      </c>
      <c r="H4695" s="4">
        <v>34482.79333652272</v>
      </c>
      <c r="I4695" s="6">
        <v>61.29256853651595</v>
      </c>
      <c r="J4695" s="3">
        <v>16273.03104738658</v>
      </c>
      <c r="K4695" s="3">
        <v>49.24931335449219</v>
      </c>
      <c r="L4695" s="4">
        <v>26333.2909076965</v>
      </c>
      <c r="M4695" s="6">
        <v>335.0335172877852</v>
      </c>
      <c r="N4695" s="3">
        <v>16500.17067716381</v>
      </c>
    </row>
    <row r="4696" spans="1:14">
      <c r="A4696" s="2">
        <v>44018</v>
      </c>
      <c r="B4696" s="3">
        <v>32823.35222058948</v>
      </c>
      <c r="C4696" s="4" t="s">
        <v>15</v>
      </c>
      <c r="D4696" s="4" t="s">
        <v>15</v>
      </c>
      <c r="E4696" s="4"/>
      <c r="F4696" s="5">
        <v>2.282335222058948</v>
      </c>
      <c r="G4696" s="3">
        <v>269.616943359375</v>
      </c>
      <c r="H4696" s="4">
        <v>35017.81052079175</v>
      </c>
      <c r="I4696" s="6">
        <v>61.29256853651595</v>
      </c>
      <c r="J4696" s="3">
        <v>16525.51497946043</v>
      </c>
      <c r="K4696" s="3">
        <v>48.64539337158203</v>
      </c>
      <c r="L4696" s="4">
        <v>26010.37877934916</v>
      </c>
      <c r="M4696" s="6">
        <v>335.0335172877852</v>
      </c>
      <c r="N4696" s="3">
        <v>16297.83724112904</v>
      </c>
    </row>
    <row r="4697" spans="1:14">
      <c r="A4697" s="2">
        <v>44019</v>
      </c>
      <c r="B4697" s="3">
        <v>32586.45826077749</v>
      </c>
      <c r="C4697" s="4" t="s">
        <v>15</v>
      </c>
      <c r="D4697" s="4" t="s">
        <v>15</v>
      </c>
      <c r="E4697" s="4"/>
      <c r="F4697" s="5">
        <v>2.258645826077749</v>
      </c>
      <c r="G4697" s="3">
        <v>266.8213500976562</v>
      </c>
      <c r="H4697" s="4">
        <v>34654.71926283033</v>
      </c>
      <c r="I4697" s="6">
        <v>61.29256853651595</v>
      </c>
      <c r="J4697" s="3">
        <v>16354.16588786631</v>
      </c>
      <c r="K4697" s="3">
        <v>48.44975662231445</v>
      </c>
      <c r="L4697" s="4">
        <v>25905.77306853209</v>
      </c>
      <c r="M4697" s="6">
        <v>335.0335172877852</v>
      </c>
      <c r="N4697" s="3">
        <v>16232.29237291118</v>
      </c>
    </row>
    <row r="4698" spans="1:14">
      <c r="A4698" s="2">
        <v>44020</v>
      </c>
      <c r="B4698" s="3">
        <v>32853.21749345199</v>
      </c>
      <c r="C4698" s="4" t="s">
        <v>15</v>
      </c>
      <c r="D4698" s="4" t="s">
        <v>15</v>
      </c>
      <c r="E4698" s="4"/>
      <c r="F4698" s="5">
        <v>2.285321749345198</v>
      </c>
      <c r="G4698" s="3">
        <v>268.8023071289062</v>
      </c>
      <c r="H4698" s="4">
        <v>34912.00568224382</v>
      </c>
      <c r="I4698" s="6">
        <v>61.29256853651595</v>
      </c>
      <c r="J4698" s="3">
        <v>16475.5838324721</v>
      </c>
      <c r="K4698" s="3">
        <v>48.88356781005859</v>
      </c>
      <c r="L4698" s="4">
        <v>26137.72911883584</v>
      </c>
      <c r="M4698" s="6">
        <v>335.0335172877852</v>
      </c>
      <c r="N4698" s="3">
        <v>16377.63366097989</v>
      </c>
    </row>
    <row r="4699" spans="1:14">
      <c r="A4699" s="2">
        <v>44021</v>
      </c>
      <c r="B4699" s="3">
        <v>32549.81882100671</v>
      </c>
      <c r="C4699" s="4" t="s">
        <v>15</v>
      </c>
      <c r="D4699" s="4" t="s">
        <v>15</v>
      </c>
      <c r="E4699" s="4"/>
      <c r="F4699" s="5">
        <v>2.254981882100671</v>
      </c>
      <c r="G4699" s="3">
        <v>267.4324035644531</v>
      </c>
      <c r="H4699" s="4">
        <v>34734.08280078813</v>
      </c>
      <c r="I4699" s="6">
        <v>61.29256853651595</v>
      </c>
      <c r="J4699" s="3">
        <v>16391.61892435943</v>
      </c>
      <c r="K4699" s="3">
        <v>48.22860717773438</v>
      </c>
      <c r="L4699" s="4">
        <v>25787.52588371786</v>
      </c>
      <c r="M4699" s="6">
        <v>335.0335172877852</v>
      </c>
      <c r="N4699" s="3">
        <v>16158.19989664727</v>
      </c>
    </row>
    <row r="4700" spans="1:14">
      <c r="A4700" s="2">
        <v>44022</v>
      </c>
      <c r="B4700" s="3">
        <v>33019.28141588616</v>
      </c>
      <c r="C4700" s="4" t="s">
        <v>15</v>
      </c>
      <c r="D4700" s="4" t="s">
        <v>15</v>
      </c>
      <c r="E4700" s="4"/>
      <c r="F4700" s="5">
        <v>2.301928141588616</v>
      </c>
      <c r="G4700" s="3">
        <v>270.1168212890625</v>
      </c>
      <c r="H4700" s="4">
        <v>35082.73459569305</v>
      </c>
      <c r="I4700" s="6">
        <v>61.29256853651595</v>
      </c>
      <c r="J4700" s="3">
        <v>16556.15378172569</v>
      </c>
      <c r="K4700" s="3">
        <v>49.13874816894531</v>
      </c>
      <c r="L4700" s="4">
        <v>26274.17241452458</v>
      </c>
      <c r="M4700" s="6">
        <v>335.0335172877852</v>
      </c>
      <c r="N4700" s="3">
        <v>16463.12763416046</v>
      </c>
    </row>
    <row r="4701" spans="1:14">
      <c r="A4701" s="2">
        <v>44025</v>
      </c>
      <c r="B4701" s="3">
        <v>32886.58761761687</v>
      </c>
      <c r="C4701" s="4" t="s">
        <v>15</v>
      </c>
      <c r="D4701" s="4" t="s">
        <v>15</v>
      </c>
      <c r="E4701" s="4"/>
      <c r="F4701" s="5">
        <v>2.288658761761687</v>
      </c>
      <c r="G4701" s="3">
        <v>267.6729431152344</v>
      </c>
      <c r="H4701" s="4">
        <v>34765.32404366798</v>
      </c>
      <c r="I4701" s="6">
        <v>61.29256853651595</v>
      </c>
      <c r="J4701" s="3">
        <v>16406.36221126144</v>
      </c>
      <c r="K4701" s="3">
        <v>49.18978118896484</v>
      </c>
      <c r="L4701" s="4">
        <v>26301.45944190707</v>
      </c>
      <c r="M4701" s="6">
        <v>335.0335172877852</v>
      </c>
      <c r="N4701" s="3">
        <v>16480.22540635542</v>
      </c>
    </row>
    <row r="4702" spans="1:14">
      <c r="A4702" s="2">
        <v>44026</v>
      </c>
      <c r="B4702" s="3">
        <v>33260.05587468411</v>
      </c>
      <c r="C4702" s="4" t="s">
        <v>14</v>
      </c>
      <c r="D4702" s="4" t="s">
        <v>15</v>
      </c>
      <c r="E4702" s="4"/>
      <c r="F4702" s="5">
        <v>2.326005587468411</v>
      </c>
      <c r="G4702" s="3">
        <v>271.2554016113281</v>
      </c>
      <c r="H4702" s="4">
        <v>35230.61324712726</v>
      </c>
      <c r="I4702" s="6">
        <v>61.29256853651595</v>
      </c>
      <c r="J4702" s="3">
        <v>16625.94029416249</v>
      </c>
      <c r="K4702" s="3">
        <v>49.64910888671875</v>
      </c>
      <c r="L4702" s="4">
        <v>26547.05900590206</v>
      </c>
      <c r="M4702" s="6">
        <v>335.0335172877852</v>
      </c>
      <c r="N4702" s="3">
        <v>16634.11558052162</v>
      </c>
    </row>
    <row r="4703" spans="1:14">
      <c r="A4703" s="2">
        <v>44027</v>
      </c>
      <c r="B4703" s="3">
        <v>33342.03110341933</v>
      </c>
      <c r="C4703" s="4" t="s">
        <v>14</v>
      </c>
      <c r="D4703" s="4" t="s">
        <v>15</v>
      </c>
      <c r="E4703" s="4"/>
      <c r="F4703" s="5">
        <v>2.334203110341933</v>
      </c>
      <c r="G4703" s="3">
        <v>273.6622619628906</v>
      </c>
      <c r="H4703" s="4">
        <v>35543.21592962516</v>
      </c>
      <c r="I4703" s="6">
        <v>61.29256853651595</v>
      </c>
      <c r="J4703" s="3">
        <v>16773.46294721846</v>
      </c>
      <c r="K4703" s="3">
        <v>49.45346450805664</v>
      </c>
      <c r="L4703" s="4">
        <v>26442.44921569683</v>
      </c>
      <c r="M4703" s="6">
        <v>335.0335172877852</v>
      </c>
      <c r="N4703" s="3">
        <v>16568.56815620087</v>
      </c>
    </row>
    <row r="4704" spans="1:14">
      <c r="A4704" s="2">
        <v>44028</v>
      </c>
      <c r="B4704" s="3">
        <v>33504.11452396556</v>
      </c>
      <c r="C4704" s="4" t="s">
        <v>14</v>
      </c>
      <c r="D4704" s="4" t="s">
        <v>15</v>
      </c>
      <c r="E4704" s="4"/>
      <c r="F4704" s="5">
        <v>2.350411452396556</v>
      </c>
      <c r="G4704" s="3">
        <v>272.8661193847656</v>
      </c>
      <c r="H4704" s="4">
        <v>35439.81304403144</v>
      </c>
      <c r="I4704" s="6">
        <v>61.29256853651595</v>
      </c>
      <c r="J4704" s="3">
        <v>16724.66532368389</v>
      </c>
      <c r="K4704" s="3">
        <v>50.0828971862793</v>
      </c>
      <c r="L4704" s="4">
        <v>26779.00281804134</v>
      </c>
      <c r="M4704" s="6">
        <v>335.0335172877852</v>
      </c>
      <c r="N4704" s="3">
        <v>16779.44920028167</v>
      </c>
    </row>
    <row r="4705" spans="1:14">
      <c r="A4705" s="2">
        <v>44029</v>
      </c>
      <c r="B4705" s="3">
        <v>33927.39580451209</v>
      </c>
      <c r="C4705" s="4" t="s">
        <v>14</v>
      </c>
      <c r="D4705" s="4" t="s">
        <v>15</v>
      </c>
      <c r="E4705" s="4"/>
      <c r="F4705" s="5">
        <v>2.392739580451209</v>
      </c>
      <c r="G4705" s="3">
        <v>273.5882263183594</v>
      </c>
      <c r="H4705" s="4">
        <v>35533.60019057079</v>
      </c>
      <c r="I4705" s="6">
        <v>61.29256853651595</v>
      </c>
      <c r="J4705" s="3">
        <v>16768.92511240188</v>
      </c>
      <c r="K4705" s="3">
        <v>51.21419143676758</v>
      </c>
      <c r="L4705" s="4">
        <v>27383.89857335637</v>
      </c>
      <c r="M4705" s="6">
        <v>335.0335172877852</v>
      </c>
      <c r="N4705" s="3">
        <v>17158.47069211021</v>
      </c>
    </row>
    <row r="4706" spans="1:14">
      <c r="A4706" s="2">
        <v>44032</v>
      </c>
      <c r="B4706" s="3">
        <v>33841.83623367189</v>
      </c>
      <c r="C4706" s="4" t="s">
        <v>14</v>
      </c>
      <c r="D4706" s="4" t="s">
        <v>15</v>
      </c>
      <c r="E4706" s="4"/>
      <c r="F4706" s="5">
        <v>2.384183623367189</v>
      </c>
      <c r="G4706" s="3">
        <v>275.8653869628906</v>
      </c>
      <c r="H4706" s="4">
        <v>35829.35749343922</v>
      </c>
      <c r="I4706" s="6">
        <v>61.29256853651595</v>
      </c>
      <c r="J4706" s="3">
        <v>16908.49813727547</v>
      </c>
      <c r="K4706" s="3">
        <v>50.54222106933594</v>
      </c>
      <c r="L4706" s="4">
        <v>27024.60034234226</v>
      </c>
      <c r="M4706" s="6">
        <v>335.0335172877852</v>
      </c>
      <c r="N4706" s="3">
        <v>16933.33809639643</v>
      </c>
    </row>
    <row r="4707" spans="1:14">
      <c r="A4707" s="2">
        <v>44033</v>
      </c>
      <c r="B4707" s="3">
        <v>33953.95608733608</v>
      </c>
      <c r="C4707" s="4" t="s">
        <v>14</v>
      </c>
      <c r="D4707" s="4" t="s">
        <v>15</v>
      </c>
      <c r="E4707" s="4"/>
      <c r="F4707" s="5">
        <v>2.395395608733608</v>
      </c>
      <c r="G4707" s="3">
        <v>276.4392700195312</v>
      </c>
      <c r="H4707" s="4">
        <v>35903.89334377614</v>
      </c>
      <c r="I4707" s="6">
        <v>61.29256853651595</v>
      </c>
      <c r="J4707" s="3">
        <v>16943.67290385656</v>
      </c>
      <c r="K4707" s="3">
        <v>50.77188491821289</v>
      </c>
      <c r="L4707" s="4">
        <v>27147.40012433975</v>
      </c>
      <c r="M4707" s="6">
        <v>335.0335172877852</v>
      </c>
      <c r="N4707" s="3">
        <v>17010.28318347952</v>
      </c>
    </row>
    <row r="4708" spans="1:14">
      <c r="A4708" s="2">
        <v>44034</v>
      </c>
      <c r="B4708" s="3">
        <v>34312.58724571702</v>
      </c>
      <c r="C4708" s="4" t="s">
        <v>14</v>
      </c>
      <c r="D4708" s="4" t="s">
        <v>15</v>
      </c>
      <c r="E4708" s="4"/>
      <c r="F4708" s="5">
        <v>2.431258724571702</v>
      </c>
      <c r="G4708" s="3">
        <v>278.012939453125</v>
      </c>
      <c r="H4708" s="4">
        <v>36108.2813075344</v>
      </c>
      <c r="I4708" s="6">
        <v>61.29256853651595</v>
      </c>
      <c r="J4708" s="3">
        <v>17040.12714546892</v>
      </c>
      <c r="K4708" s="3">
        <v>51.55442428588867</v>
      </c>
      <c r="L4708" s="4">
        <v>27565.81888821987</v>
      </c>
      <c r="M4708" s="6">
        <v>335.0335172877852</v>
      </c>
      <c r="N4708" s="3">
        <v>17272.4601002481</v>
      </c>
    </row>
    <row r="4709" spans="1:14">
      <c r="A4709" s="2">
        <v>44035</v>
      </c>
      <c r="B4709" s="3">
        <v>34128.84885724183</v>
      </c>
      <c r="C4709" s="4" t="s">
        <v>14</v>
      </c>
      <c r="D4709" s="4" t="s">
        <v>15</v>
      </c>
      <c r="E4709" s="4"/>
      <c r="F4709" s="5">
        <v>2.412884885724183</v>
      </c>
      <c r="G4709" s="3">
        <v>274.689697265625</v>
      </c>
      <c r="H4709" s="4">
        <v>35676.65908162161</v>
      </c>
      <c r="I4709" s="6">
        <v>61.29256853651595</v>
      </c>
      <c r="J4709" s="3">
        <v>16836.43709592814</v>
      </c>
      <c r="K4709" s="3">
        <v>51.61397552490234</v>
      </c>
      <c r="L4709" s="4">
        <v>27597.6605524797</v>
      </c>
      <c r="M4709" s="6">
        <v>335.0335172877852</v>
      </c>
      <c r="N4709" s="3">
        <v>17292.41176131369</v>
      </c>
    </row>
    <row r="4710" spans="1:14">
      <c r="A4710" s="2">
        <v>44036</v>
      </c>
      <c r="B4710" s="3">
        <v>33905.92385529135</v>
      </c>
      <c r="C4710" s="4" t="s">
        <v>14</v>
      </c>
      <c r="D4710" s="4" t="s">
        <v>15</v>
      </c>
      <c r="E4710" s="4"/>
      <c r="F4710" s="5">
        <v>2.390592385529135</v>
      </c>
      <c r="G4710" s="3">
        <v>272.9124755859375</v>
      </c>
      <c r="H4710" s="4">
        <v>35445.83378089195</v>
      </c>
      <c r="I4710" s="6">
        <v>61.29256853651595</v>
      </c>
      <c r="J4710" s="3">
        <v>16727.50661432131</v>
      </c>
      <c r="K4710" s="3">
        <v>51.27372741699219</v>
      </c>
      <c r="L4710" s="4">
        <v>27415.73207883989</v>
      </c>
      <c r="M4710" s="6">
        <v>335.0335172877852</v>
      </c>
      <c r="N4710" s="3">
        <v>17178.41724097004</v>
      </c>
    </row>
    <row r="4711" spans="1:14">
      <c r="A4711" s="2">
        <v>44039</v>
      </c>
      <c r="B4711" s="3">
        <v>33819.87697981021</v>
      </c>
      <c r="C4711" s="4" t="s">
        <v>14</v>
      </c>
      <c r="D4711" s="4" t="s">
        <v>15</v>
      </c>
      <c r="E4711" s="4"/>
      <c r="F4711" s="5">
        <v>2.381987697981022</v>
      </c>
      <c r="G4711" s="3">
        <v>274.9026489257812</v>
      </c>
      <c r="H4711" s="4">
        <v>35704.31721316381</v>
      </c>
      <c r="I4711" s="6">
        <v>61.29256853651595</v>
      </c>
      <c r="J4711" s="3">
        <v>16849.48945015323</v>
      </c>
      <c r="K4711" s="3">
        <v>50.65280532836914</v>
      </c>
      <c r="L4711" s="4">
        <v>27083.72903398457</v>
      </c>
      <c r="M4711" s="6">
        <v>335.0335172877852</v>
      </c>
      <c r="N4711" s="3">
        <v>16970.38752965698</v>
      </c>
    </row>
    <row r="4712" spans="1:14">
      <c r="A4712" s="2">
        <v>44040</v>
      </c>
      <c r="B4712" s="3">
        <v>33971.95552885368</v>
      </c>
      <c r="C4712" s="4" t="s">
        <v>14</v>
      </c>
      <c r="D4712" s="4" t="s">
        <v>15</v>
      </c>
      <c r="E4712" s="4"/>
      <c r="F4712" s="5">
        <v>2.397195552885368</v>
      </c>
      <c r="G4712" s="3">
        <v>273.1993713378906</v>
      </c>
      <c r="H4712" s="4">
        <v>35483.09576063231</v>
      </c>
      <c r="I4712" s="6">
        <v>61.29256853651595</v>
      </c>
      <c r="J4712" s="3">
        <v>16745.09119186073</v>
      </c>
      <c r="K4712" s="3">
        <v>51.41833114624023</v>
      </c>
      <c r="L4712" s="4">
        <v>27493.05076227447</v>
      </c>
      <c r="M4712" s="6">
        <v>335.0335172877852</v>
      </c>
      <c r="N4712" s="3">
        <v>17226.86433699295</v>
      </c>
    </row>
    <row r="4713" spans="1:14">
      <c r="A4713" s="2">
        <v>44041</v>
      </c>
      <c r="B4713" s="3">
        <v>34254.30719674009</v>
      </c>
      <c r="C4713" s="4" t="s">
        <v>14</v>
      </c>
      <c r="D4713" s="4" t="s">
        <v>15</v>
      </c>
      <c r="E4713" s="4"/>
      <c r="F4713" s="5">
        <v>2.425430719674009</v>
      </c>
      <c r="G4713" s="3">
        <v>276.5041198730469</v>
      </c>
      <c r="H4713" s="4">
        <v>35912.31603359088</v>
      </c>
      <c r="I4713" s="6">
        <v>61.29256853651595</v>
      </c>
      <c r="J4713" s="3">
        <v>16947.64771794775</v>
      </c>
      <c r="K4713" s="3">
        <v>51.65650177001953</v>
      </c>
      <c r="L4713" s="4">
        <v>27620.39906206708</v>
      </c>
      <c r="M4713" s="6">
        <v>335.0335172877852</v>
      </c>
      <c r="N4713" s="3">
        <v>17306.65947879235</v>
      </c>
    </row>
    <row r="4714" spans="1:14">
      <c r="A4714" s="2">
        <v>44042</v>
      </c>
      <c r="B4714" s="3">
        <v>34192.45721898044</v>
      </c>
      <c r="C4714" s="4" t="s">
        <v>14</v>
      </c>
      <c r="D4714" s="4" t="s">
        <v>15</v>
      </c>
      <c r="E4714" s="4"/>
      <c r="F4714" s="5">
        <v>2.419245721898044</v>
      </c>
      <c r="G4714" s="3">
        <v>275.4950256347656</v>
      </c>
      <c r="H4714" s="4">
        <v>35781.25501645496</v>
      </c>
      <c r="I4714" s="6">
        <v>61.29256853651595</v>
      </c>
      <c r="J4714" s="3">
        <v>16885.79774018809</v>
      </c>
      <c r="K4714" s="3">
        <v>51.65650177001953</v>
      </c>
      <c r="L4714" s="4">
        <v>27620.39906206708</v>
      </c>
      <c r="M4714" s="6">
        <v>335.0335172877852</v>
      </c>
      <c r="N4714" s="3">
        <v>17306.65947879235</v>
      </c>
    </row>
    <row r="4715" spans="1:14">
      <c r="A4715" s="2">
        <v>44043</v>
      </c>
      <c r="B4715" s="3">
        <v>34362.23974309937</v>
      </c>
      <c r="C4715" s="4" t="s">
        <v>14</v>
      </c>
      <c r="D4715" s="4" t="s">
        <v>15</v>
      </c>
      <c r="E4715" s="4"/>
      <c r="F4715" s="5">
        <v>2.436223974309937</v>
      </c>
      <c r="G4715" s="3">
        <v>277.8001098632812</v>
      </c>
      <c r="H4715" s="4">
        <v>36080.63903046714</v>
      </c>
      <c r="I4715" s="6">
        <v>61.29256853651595</v>
      </c>
      <c r="J4715" s="3">
        <v>17027.08227324683</v>
      </c>
      <c r="K4715" s="3">
        <v>51.74156188964844</v>
      </c>
      <c r="L4715" s="4">
        <v>27665.88016062999</v>
      </c>
      <c r="M4715" s="6">
        <v>335.0335172877852</v>
      </c>
      <c r="N4715" s="3">
        <v>17335.15746985254</v>
      </c>
    </row>
    <row r="4716" spans="1:14">
      <c r="A4716" s="2">
        <v>44046</v>
      </c>
      <c r="B4716" s="3">
        <v>34281.38540586804</v>
      </c>
      <c r="C4716" s="4" t="s">
        <v>14</v>
      </c>
      <c r="D4716" s="4" t="s">
        <v>15</v>
      </c>
      <c r="E4716" s="4"/>
      <c r="F4716" s="5">
        <v>2.428138540586804</v>
      </c>
      <c r="G4716" s="3">
        <v>279.5496520996094</v>
      </c>
      <c r="H4716" s="4">
        <v>36307.86932900295</v>
      </c>
      <c r="I4716" s="6">
        <v>61.29256853651595</v>
      </c>
      <c r="J4716" s="3">
        <v>17134.3162106745</v>
      </c>
      <c r="K4716" s="3">
        <v>51.18016052246094</v>
      </c>
      <c r="L4716" s="4">
        <v>27365.70246248187</v>
      </c>
      <c r="M4716" s="6">
        <v>335.0335172877852</v>
      </c>
      <c r="N4716" s="3">
        <v>17147.06919519354</v>
      </c>
    </row>
    <row r="4717" spans="1:14">
      <c r="A4717" s="2">
        <v>44047</v>
      </c>
      <c r="B4717" s="3">
        <v>34541.53098087287</v>
      </c>
      <c r="C4717" s="4" t="s">
        <v>14</v>
      </c>
      <c r="D4717" s="4" t="s">
        <v>15</v>
      </c>
      <c r="E4717" s="4"/>
      <c r="F4717" s="5">
        <v>2.454153098087287</v>
      </c>
      <c r="G4717" s="3">
        <v>280.7252807617188</v>
      </c>
      <c r="H4717" s="4">
        <v>36460.55981358309</v>
      </c>
      <c r="I4717" s="6">
        <v>61.29256853651595</v>
      </c>
      <c r="J4717" s="3">
        <v>17206.37351102033</v>
      </c>
      <c r="K4717" s="3">
        <v>51.74156188964844</v>
      </c>
      <c r="L4717" s="4">
        <v>27665.88016062999</v>
      </c>
      <c r="M4717" s="6">
        <v>335.0335172877852</v>
      </c>
      <c r="N4717" s="3">
        <v>17335.15746985254</v>
      </c>
    </row>
    <row r="4718" spans="1:14">
      <c r="A4718" s="2">
        <v>44048</v>
      </c>
      <c r="B4718" s="3">
        <v>34426.47548774937</v>
      </c>
      <c r="C4718" s="4" t="s">
        <v>14</v>
      </c>
      <c r="D4718" s="4" t="s">
        <v>15</v>
      </c>
      <c r="E4718" s="4"/>
      <c r="F4718" s="5">
        <v>2.442647548774937</v>
      </c>
      <c r="G4718" s="3">
        <v>282.4747314453125</v>
      </c>
      <c r="H4718" s="4">
        <v>36687.77822126268</v>
      </c>
      <c r="I4718" s="6">
        <v>61.29256853651595</v>
      </c>
      <c r="J4718" s="3">
        <v>17313.60183694575</v>
      </c>
      <c r="K4718" s="3">
        <v>51.07809448242188</v>
      </c>
      <c r="L4718" s="4">
        <v>27311.1284077169</v>
      </c>
      <c r="M4718" s="6">
        <v>335.0335172877852</v>
      </c>
      <c r="N4718" s="3">
        <v>17112.87365080362</v>
      </c>
    </row>
    <row r="4719" spans="1:14">
      <c r="A4719" s="2">
        <v>44049</v>
      </c>
      <c r="B4719" s="3">
        <v>34642.53741602461</v>
      </c>
      <c r="C4719" s="4" t="s">
        <v>14</v>
      </c>
      <c r="D4719" s="4" t="s">
        <v>15</v>
      </c>
      <c r="E4719" s="4"/>
      <c r="F4719" s="5">
        <v>2.464253741602461</v>
      </c>
      <c r="G4719" s="3">
        <v>284.3724975585938</v>
      </c>
      <c r="H4719" s="4">
        <v>36934.25981600089</v>
      </c>
      <c r="I4719" s="6">
        <v>61.29256853651595</v>
      </c>
      <c r="J4719" s="3">
        <v>17429.92079651032</v>
      </c>
      <c r="K4719" s="3">
        <v>51.37580490112305</v>
      </c>
      <c r="L4719" s="4">
        <v>27470.31225268709</v>
      </c>
      <c r="M4719" s="6">
        <v>335.0335172877852</v>
      </c>
      <c r="N4719" s="3">
        <v>17212.61661951429</v>
      </c>
    </row>
    <row r="4720" spans="1:14">
      <c r="A4720" s="2">
        <v>44050</v>
      </c>
      <c r="B4720" s="3">
        <v>34962.23650599994</v>
      </c>
      <c r="C4720" s="4" t="s">
        <v>14</v>
      </c>
      <c r="D4720" s="4" t="s">
        <v>15</v>
      </c>
      <c r="E4720" s="4"/>
      <c r="F4720" s="5">
        <v>2.496223650599994</v>
      </c>
      <c r="G4720" s="3">
        <v>284.5205383300781</v>
      </c>
      <c r="H4720" s="4">
        <v>36953.48733049089</v>
      </c>
      <c r="I4720" s="6">
        <v>61.29256853651595</v>
      </c>
      <c r="J4720" s="3">
        <v>17438.99459564273</v>
      </c>
      <c r="K4720" s="3">
        <v>52.30295181274414</v>
      </c>
      <c r="L4720" s="4">
        <v>27966.05173969587</v>
      </c>
      <c r="M4720" s="6">
        <v>335.0335172877852</v>
      </c>
      <c r="N4720" s="3">
        <v>17523.24191035721</v>
      </c>
    </row>
    <row r="4721" spans="1:14">
      <c r="A4721" s="2">
        <v>44053</v>
      </c>
      <c r="B4721" s="3">
        <v>35012.1426428275</v>
      </c>
      <c r="C4721" s="4" t="s">
        <v>14</v>
      </c>
      <c r="D4721" s="4" t="s">
        <v>15</v>
      </c>
      <c r="E4721" s="4"/>
      <c r="F4721" s="5">
        <v>2.50121426428275</v>
      </c>
      <c r="G4721" s="3">
        <v>285.4277648925781</v>
      </c>
      <c r="H4721" s="4">
        <v>37071.31778828489</v>
      </c>
      <c r="I4721" s="6">
        <v>61.29256853651595</v>
      </c>
      <c r="J4721" s="3">
        <v>17494.60084190291</v>
      </c>
      <c r="K4721" s="3">
        <v>52.28593826293945</v>
      </c>
      <c r="L4721" s="4">
        <v>27956.95470410566</v>
      </c>
      <c r="M4721" s="6">
        <v>335.0335172877852</v>
      </c>
      <c r="N4721" s="3">
        <v>17517.5418009246</v>
      </c>
    </row>
    <row r="4722" spans="1:14">
      <c r="A4722" s="2">
        <v>44054</v>
      </c>
      <c r="B4722" s="3">
        <v>34491.84852654686</v>
      </c>
      <c r="C4722" s="4" t="s">
        <v>14</v>
      </c>
      <c r="D4722" s="4" t="s">
        <v>15</v>
      </c>
      <c r="E4722" s="4"/>
      <c r="F4722" s="5">
        <v>2.449184852654685</v>
      </c>
      <c r="G4722" s="3">
        <v>283.1228332519531</v>
      </c>
      <c r="H4722" s="4">
        <v>36771.95359236639</v>
      </c>
      <c r="I4722" s="6">
        <v>61.29256853651595</v>
      </c>
      <c r="J4722" s="3">
        <v>17353.32566134791</v>
      </c>
      <c r="K4722" s="3">
        <v>51.1546516418457</v>
      </c>
      <c r="L4722" s="4">
        <v>27352.06302817878</v>
      </c>
      <c r="M4722" s="6">
        <v>335.0335172877852</v>
      </c>
      <c r="N4722" s="3">
        <v>17138.52286519894</v>
      </c>
    </row>
    <row r="4723" spans="1:14">
      <c r="A4723" s="2">
        <v>44055</v>
      </c>
      <c r="B4723" s="3">
        <v>34977.51029655633</v>
      </c>
      <c r="C4723" s="4" t="s">
        <v>14</v>
      </c>
      <c r="D4723" s="4" t="s">
        <v>15</v>
      </c>
      <c r="E4723" s="4"/>
      <c r="F4723" s="5">
        <v>2.497751029655633</v>
      </c>
      <c r="G4723" s="3">
        <v>287.00146484375</v>
      </c>
      <c r="H4723" s="4">
        <v>37275.70971566188</v>
      </c>
      <c r="I4723" s="6">
        <v>61.29256853651595</v>
      </c>
      <c r="J4723" s="3">
        <v>17591.05695401602</v>
      </c>
      <c r="K4723" s="3">
        <v>51.89466857910156</v>
      </c>
      <c r="L4723" s="4">
        <v>27747.7453221656</v>
      </c>
      <c r="M4723" s="6">
        <v>335.0335172877852</v>
      </c>
      <c r="N4723" s="3">
        <v>17386.45334254031</v>
      </c>
    </row>
    <row r="4724" spans="1:14">
      <c r="A4724" s="2">
        <v>44056</v>
      </c>
      <c r="B4724" s="3">
        <v>34918.93908005915</v>
      </c>
      <c r="C4724" s="4" t="s">
        <v>14</v>
      </c>
      <c r="D4724" s="4" t="s">
        <v>15</v>
      </c>
      <c r="E4724" s="4"/>
      <c r="F4724" s="5">
        <v>2.491893908005915</v>
      </c>
      <c r="G4724" s="3">
        <v>286.5107727050781</v>
      </c>
      <c r="H4724" s="4">
        <v>37211.97869000023</v>
      </c>
      <c r="I4724" s="6">
        <v>61.29256853651595</v>
      </c>
      <c r="J4724" s="3">
        <v>17560.98117247615</v>
      </c>
      <c r="K4724" s="3">
        <v>51.80961608886719</v>
      </c>
      <c r="L4724" s="4">
        <v>27702.26830299084</v>
      </c>
      <c r="M4724" s="6">
        <v>335.0335172877852</v>
      </c>
      <c r="N4724" s="3">
        <v>17357.957907583</v>
      </c>
    </row>
    <row r="4725" spans="1:14">
      <c r="A4725" s="2">
        <v>44057</v>
      </c>
      <c r="B4725" s="3">
        <v>34767.89768255782</v>
      </c>
      <c r="C4725" s="4" t="s">
        <v>14</v>
      </c>
      <c r="D4725" s="4" t="s">
        <v>15</v>
      </c>
      <c r="E4725" s="4"/>
      <c r="F4725" s="5">
        <v>2.476789768255782</v>
      </c>
      <c r="G4725" s="3">
        <v>286.5107727050781</v>
      </c>
      <c r="H4725" s="4">
        <v>37211.97869000023</v>
      </c>
      <c r="I4725" s="6">
        <v>61.29256853651595</v>
      </c>
      <c r="J4725" s="3">
        <v>17560.98117247615</v>
      </c>
      <c r="K4725" s="3">
        <v>51.35879135131836</v>
      </c>
      <c r="L4725" s="4">
        <v>27461.21521709688</v>
      </c>
      <c r="M4725" s="6">
        <v>335.0335172877852</v>
      </c>
      <c r="N4725" s="3">
        <v>17206.91651008168</v>
      </c>
    </row>
    <row r="4726" spans="1:14">
      <c r="A4726" s="2">
        <v>44060</v>
      </c>
      <c r="B4726" s="3">
        <v>34801.84773824932</v>
      </c>
      <c r="C4726" s="4" t="s">
        <v>14</v>
      </c>
      <c r="D4726" s="4" t="s">
        <v>15</v>
      </c>
      <c r="E4726" s="4"/>
      <c r="F4726" s="5">
        <v>2.480184773824932</v>
      </c>
      <c r="G4726" s="3">
        <v>287.4365844726562</v>
      </c>
      <c r="H4726" s="4">
        <v>37332.22299160466</v>
      </c>
      <c r="I4726" s="6">
        <v>61.29256853651595</v>
      </c>
      <c r="J4726" s="3">
        <v>17617.72655369234</v>
      </c>
      <c r="K4726" s="3">
        <v>51.29075241088867</v>
      </c>
      <c r="L4726" s="4">
        <v>27424.83523351234</v>
      </c>
      <c r="M4726" s="6">
        <v>335.0335172877852</v>
      </c>
      <c r="N4726" s="3">
        <v>17184.12118455698</v>
      </c>
    </row>
    <row r="4727" spans="1:14">
      <c r="A4727" s="2">
        <v>44061</v>
      </c>
      <c r="B4727" s="3">
        <v>34761.77514682509</v>
      </c>
      <c r="C4727" s="4" t="s">
        <v>14</v>
      </c>
      <c r="D4727" s="4" t="s">
        <v>15</v>
      </c>
      <c r="E4727" s="4"/>
      <c r="F4727" s="5">
        <v>2.476177514682508</v>
      </c>
      <c r="G4727" s="3">
        <v>288.0382080078125</v>
      </c>
      <c r="H4727" s="4">
        <v>37410.36177137293</v>
      </c>
      <c r="I4727" s="6">
        <v>61.29256853651595</v>
      </c>
      <c r="J4727" s="3">
        <v>17654.60160545409</v>
      </c>
      <c r="K4727" s="3">
        <v>51.06108093261719</v>
      </c>
      <c r="L4727" s="4">
        <v>27302.03137212668</v>
      </c>
      <c r="M4727" s="6">
        <v>335.0335172877852</v>
      </c>
      <c r="N4727" s="3">
        <v>17107.173541371</v>
      </c>
    </row>
    <row r="4728" spans="1:14">
      <c r="A4728" s="2">
        <v>44062</v>
      </c>
      <c r="B4728" s="3">
        <v>34635.58816515706</v>
      </c>
      <c r="C4728" s="4" t="s">
        <v>14</v>
      </c>
      <c r="D4728" s="4" t="s">
        <v>15</v>
      </c>
      <c r="E4728" s="4"/>
      <c r="F4728" s="5">
        <v>2.463558816515706</v>
      </c>
      <c r="G4728" s="3">
        <v>286.8163452148438</v>
      </c>
      <c r="H4728" s="4">
        <v>37251.66640440723</v>
      </c>
      <c r="I4728" s="6">
        <v>61.29256853651595</v>
      </c>
      <c r="J4728" s="3">
        <v>17579.71049647383</v>
      </c>
      <c r="K4728" s="3">
        <v>50.90797424316406</v>
      </c>
      <c r="L4728" s="4">
        <v>27220.16621059107</v>
      </c>
      <c r="M4728" s="6">
        <v>335.0335172877852</v>
      </c>
      <c r="N4728" s="3">
        <v>17055.87766868323</v>
      </c>
    </row>
    <row r="4729" spans="1:14">
      <c r="A4729" s="2">
        <v>44063</v>
      </c>
      <c r="B4729" s="3">
        <v>34540.15251461943</v>
      </c>
      <c r="C4729" s="4" t="s">
        <v>14</v>
      </c>
      <c r="D4729" s="4" t="s">
        <v>15</v>
      </c>
      <c r="E4729" s="4"/>
      <c r="F4729" s="5">
        <v>2.454015251461943</v>
      </c>
      <c r="G4729" s="3">
        <v>287.7234802246094</v>
      </c>
      <c r="H4729" s="4">
        <v>37369.48497134502</v>
      </c>
      <c r="I4729" s="6">
        <v>61.29256853651595</v>
      </c>
      <c r="J4729" s="3">
        <v>17635.31113123176</v>
      </c>
      <c r="K4729" s="3">
        <v>50.4571647644043</v>
      </c>
      <c r="L4729" s="4">
        <v>26979.12128347342</v>
      </c>
      <c r="M4729" s="6">
        <v>335.0335172877852</v>
      </c>
      <c r="N4729" s="3">
        <v>16904.84138338767</v>
      </c>
    </row>
    <row r="4730" spans="1:14">
      <c r="A4730" s="2">
        <v>44064</v>
      </c>
      <c r="B4730" s="3">
        <v>34631.62711733937</v>
      </c>
      <c r="C4730" s="4" t="s">
        <v>14</v>
      </c>
      <c r="D4730" s="4" t="s">
        <v>15</v>
      </c>
      <c r="E4730" s="4"/>
      <c r="F4730" s="5">
        <v>2.463162711733937</v>
      </c>
      <c r="G4730" s="3">
        <v>288.7509765625</v>
      </c>
      <c r="H4730" s="4">
        <v>37502.93605057894</v>
      </c>
      <c r="I4730" s="6">
        <v>61.29256853651595</v>
      </c>
      <c r="J4730" s="3">
        <v>17698.28902094294</v>
      </c>
      <c r="K4730" s="3">
        <v>50.54222106933594</v>
      </c>
      <c r="L4730" s="4">
        <v>27024.60034234226</v>
      </c>
      <c r="M4730" s="6">
        <v>335.0335172877852</v>
      </c>
      <c r="N4730" s="3">
        <v>16933.33809639643</v>
      </c>
    </row>
    <row r="4731" spans="1:14">
      <c r="A4731" s="2">
        <v>44067</v>
      </c>
      <c r="B4731" s="3">
        <v>34959.67705207408</v>
      </c>
      <c r="C4731" s="4" t="s">
        <v>14</v>
      </c>
      <c r="D4731" s="4" t="s">
        <v>15</v>
      </c>
      <c r="E4731" s="4"/>
      <c r="F4731" s="5">
        <v>2.495967705207408</v>
      </c>
      <c r="G4731" s="3">
        <v>291.6854248046875</v>
      </c>
      <c r="H4731" s="4">
        <v>37884.06177379073</v>
      </c>
      <c r="I4731" s="6">
        <v>61.29256853651595</v>
      </c>
      <c r="J4731" s="3">
        <v>17878.14889094408</v>
      </c>
      <c r="K4731" s="3">
        <v>50.98453521728516</v>
      </c>
      <c r="L4731" s="4">
        <v>27261.10287074703</v>
      </c>
      <c r="M4731" s="6">
        <v>335.0335172877852</v>
      </c>
      <c r="N4731" s="3">
        <v>17081.52816113</v>
      </c>
    </row>
    <row r="4732" spans="1:14">
      <c r="A4732" s="2">
        <v>44068</v>
      </c>
      <c r="B4732" s="3">
        <v>34859.65099029545</v>
      </c>
      <c r="C4732" s="4" t="s">
        <v>14</v>
      </c>
      <c r="D4732" s="4" t="s">
        <v>15</v>
      </c>
      <c r="E4732" s="4"/>
      <c r="F4732" s="5">
        <v>2.485965099029545</v>
      </c>
      <c r="G4732" s="3">
        <v>292.7037048339844</v>
      </c>
      <c r="H4732" s="4">
        <v>38016.31584016628</v>
      </c>
      <c r="I4732" s="6">
        <v>61.29256853651595</v>
      </c>
      <c r="J4732" s="3">
        <v>17940.56188942912</v>
      </c>
      <c r="K4732" s="3">
        <v>50.49969100952148</v>
      </c>
      <c r="L4732" s="4">
        <v>27001.8597930608</v>
      </c>
      <c r="M4732" s="6">
        <v>335.0335172877852</v>
      </c>
      <c r="N4732" s="3">
        <v>16919.08910086633</v>
      </c>
    </row>
    <row r="4733" spans="1:14">
      <c r="A4733" s="2">
        <v>44069</v>
      </c>
      <c r="B4733" s="3">
        <v>34854.83141675686</v>
      </c>
      <c r="C4733" s="4" t="s">
        <v>14</v>
      </c>
      <c r="D4733" s="4" t="s">
        <v>15</v>
      </c>
      <c r="E4733" s="4"/>
      <c r="F4733" s="5">
        <v>2.485483141675686</v>
      </c>
      <c r="G4733" s="3">
        <v>295.6936645507812</v>
      </c>
      <c r="H4733" s="4">
        <v>38404.65138585947</v>
      </c>
      <c r="I4733" s="6">
        <v>61.29256853651595</v>
      </c>
      <c r="J4733" s="3">
        <v>18123.82420029232</v>
      </c>
      <c r="K4733" s="3">
        <v>49.93830871582031</v>
      </c>
      <c r="L4733" s="4">
        <v>26701.69229338307</v>
      </c>
      <c r="M4733" s="6">
        <v>335.0335172877852</v>
      </c>
      <c r="N4733" s="3">
        <v>16731.00721646454</v>
      </c>
    </row>
    <row r="4734" spans="1:14">
      <c r="A4734" s="2">
        <v>44070</v>
      </c>
      <c r="B4734" s="3">
        <v>34945.29243059666</v>
      </c>
      <c r="C4734" s="4" t="s">
        <v>14</v>
      </c>
      <c r="D4734" s="4" t="s">
        <v>15</v>
      </c>
      <c r="E4734" s="4"/>
      <c r="F4734" s="5">
        <v>2.494529243059666</v>
      </c>
      <c r="G4734" s="3">
        <v>296.2861938476562</v>
      </c>
      <c r="H4734" s="4">
        <v>38481.6090072443</v>
      </c>
      <c r="I4734" s="6">
        <v>61.29256853651595</v>
      </c>
      <c r="J4734" s="3">
        <v>18160.14184283092</v>
      </c>
      <c r="K4734" s="3">
        <v>50.09991455078125</v>
      </c>
      <c r="L4734" s="4">
        <v>26788.10189332563</v>
      </c>
      <c r="M4734" s="6">
        <v>335.0335172877852</v>
      </c>
      <c r="N4734" s="3">
        <v>16785.15058776573</v>
      </c>
    </row>
    <row r="4735" spans="1:14">
      <c r="A4735" s="2">
        <v>44071</v>
      </c>
      <c r="B4735" s="3">
        <v>35111.75001131035</v>
      </c>
      <c r="C4735" s="4" t="s">
        <v>14</v>
      </c>
      <c r="D4735" s="4" t="s">
        <v>15</v>
      </c>
      <c r="E4735" s="4"/>
      <c r="F4735" s="5">
        <v>2.511175001131035</v>
      </c>
      <c r="G4735" s="3">
        <v>298.2115783691406</v>
      </c>
      <c r="H4735" s="4">
        <v>38731.67767693891</v>
      </c>
      <c r="I4735" s="6">
        <v>61.29256853651595</v>
      </c>
      <c r="J4735" s="3">
        <v>18278.15360557315</v>
      </c>
      <c r="K4735" s="3">
        <v>50.24451446533203</v>
      </c>
      <c r="L4735" s="4">
        <v>26865.41853706614</v>
      </c>
      <c r="M4735" s="6">
        <v>335.0335172877852</v>
      </c>
      <c r="N4735" s="3">
        <v>16833.59640573719</v>
      </c>
    </row>
    <row r="4736" spans="1:14">
      <c r="A4736" s="2">
        <v>44074</v>
      </c>
      <c r="B4736" s="3">
        <v>35098.93702693605</v>
      </c>
      <c r="C4736" s="4" t="s">
        <v>14</v>
      </c>
      <c r="D4736" s="4" t="s">
        <v>15</v>
      </c>
      <c r="E4736" s="4"/>
      <c r="F4736" s="5">
        <v>2.509893702693605</v>
      </c>
      <c r="G4736" s="3">
        <v>297.1655883789062</v>
      </c>
      <c r="H4736" s="4">
        <v>38595.82464475076</v>
      </c>
      <c r="I4736" s="6">
        <v>61.29256853651595</v>
      </c>
      <c r="J4736" s="3">
        <v>18214.0421924082</v>
      </c>
      <c r="K4736" s="3">
        <v>50.39762878417969</v>
      </c>
      <c r="L4736" s="4">
        <v>26947.28777798991</v>
      </c>
      <c r="M4736" s="6">
        <v>335.0335172877852</v>
      </c>
      <c r="N4736" s="3">
        <v>16884.89483452785</v>
      </c>
    </row>
    <row r="4737" spans="1:14">
      <c r="A4737" s="2">
        <v>44075</v>
      </c>
      <c r="B4737" s="3">
        <v>35075.36174803472</v>
      </c>
      <c r="C4737" s="4" t="s">
        <v>14</v>
      </c>
      <c r="D4737" s="4" t="s">
        <v>15</v>
      </c>
      <c r="E4737" s="4"/>
      <c r="F4737" s="5">
        <v>2.507536174803473</v>
      </c>
      <c r="G4737" s="3">
        <v>299.942626953125</v>
      </c>
      <c r="H4737" s="4">
        <v>38956.50602252049</v>
      </c>
      <c r="I4737" s="6">
        <v>61.29256853651595</v>
      </c>
      <c r="J4737" s="3">
        <v>18384.25401954705</v>
      </c>
      <c r="K4737" s="3">
        <v>49.81921768188477</v>
      </c>
      <c r="L4737" s="4">
        <v>26638.01508394565</v>
      </c>
      <c r="M4737" s="6">
        <v>335.0335172877852</v>
      </c>
      <c r="N4737" s="3">
        <v>16691.10772848767</v>
      </c>
    </row>
    <row r="4738" spans="1:14">
      <c r="A4738" s="2">
        <v>44076</v>
      </c>
      <c r="B4738" s="3">
        <v>35861.81949094788</v>
      </c>
      <c r="C4738" s="4" t="s">
        <v>14</v>
      </c>
      <c r="D4738" s="4" t="s">
        <v>15</v>
      </c>
      <c r="E4738" s="4"/>
      <c r="F4738" s="5">
        <v>2.586181949094787</v>
      </c>
      <c r="G4738" s="3">
        <v>304.3118591308594</v>
      </c>
      <c r="H4738" s="4">
        <v>39523.98128062143</v>
      </c>
      <c r="I4738" s="6">
        <v>61.29256853651595</v>
      </c>
      <c r="J4738" s="3">
        <v>18652.05548225278</v>
      </c>
      <c r="K4738" s="3">
        <v>51.36729049682617</v>
      </c>
      <c r="L4738" s="4">
        <v>27465.75965550383</v>
      </c>
      <c r="M4738" s="6">
        <v>335.0335172877852</v>
      </c>
      <c r="N4738" s="3">
        <v>17209.7640086951</v>
      </c>
    </row>
    <row r="4739" spans="1:14">
      <c r="A4739" s="2">
        <v>44077</v>
      </c>
      <c r="B4739" s="3">
        <v>35022.35491703328</v>
      </c>
      <c r="C4739" s="4" t="s">
        <v>14</v>
      </c>
      <c r="D4739" s="4" t="s">
        <v>15</v>
      </c>
      <c r="E4739" s="4"/>
      <c r="F4739" s="5">
        <v>2.502235491703328</v>
      </c>
      <c r="G4739" s="3">
        <v>293.7774658203125</v>
      </c>
      <c r="H4739" s="4">
        <v>38155.77576540451</v>
      </c>
      <c r="I4739" s="6">
        <v>61.29256853651595</v>
      </c>
      <c r="J4739" s="3">
        <v>18006.37545827548</v>
      </c>
      <c r="K4739" s="3">
        <v>50.78888702392578</v>
      </c>
      <c r="L4739" s="4">
        <v>27156.49104084773</v>
      </c>
      <c r="M4739" s="6">
        <v>335.0335172877852</v>
      </c>
      <c r="N4739" s="3">
        <v>17015.97945875781</v>
      </c>
    </row>
    <row r="4740" spans="1:14">
      <c r="A4740" s="2">
        <v>44078</v>
      </c>
      <c r="B4740" s="3">
        <v>34781.35369945164</v>
      </c>
      <c r="C4740" s="4" t="s">
        <v>14</v>
      </c>
      <c r="D4740" s="4" t="s">
        <v>15</v>
      </c>
      <c r="E4740" s="4"/>
      <c r="F4740" s="5">
        <v>2.478135369945164</v>
      </c>
      <c r="G4740" s="3">
        <v>291.42626953125</v>
      </c>
      <c r="H4740" s="4">
        <v>37850.4027234817</v>
      </c>
      <c r="I4740" s="6">
        <v>61.29256853651595</v>
      </c>
      <c r="J4740" s="3">
        <v>17862.26459858531</v>
      </c>
      <c r="K4740" s="3">
        <v>50.49969100952148</v>
      </c>
      <c r="L4740" s="4">
        <v>27001.8597930608</v>
      </c>
      <c r="M4740" s="6">
        <v>335.0335172877852</v>
      </c>
      <c r="N4740" s="3">
        <v>16919.08910086633</v>
      </c>
    </row>
    <row r="4741" spans="1:14">
      <c r="A4741" s="2">
        <v>44082</v>
      </c>
      <c r="B4741" s="3">
        <v>34196.53140980762</v>
      </c>
      <c r="C4741" s="4" t="s">
        <v>15</v>
      </c>
      <c r="D4741" s="4" t="s">
        <v>15</v>
      </c>
      <c r="E4741" s="4"/>
      <c r="F4741" s="5">
        <v>2.419653140980762</v>
      </c>
      <c r="G4741" s="3">
        <v>283.4190673828125</v>
      </c>
      <c r="H4741" s="4">
        <v>36810.42843944007</v>
      </c>
      <c r="I4741" s="6">
        <v>61.29256853651595</v>
      </c>
      <c r="J4741" s="3">
        <v>17371.48261211647</v>
      </c>
      <c r="K4741" s="3">
        <v>50.21900177001953</v>
      </c>
      <c r="L4741" s="4">
        <v>26851.77706306897</v>
      </c>
      <c r="M4741" s="6">
        <v>335.0335172877852</v>
      </c>
      <c r="N4741" s="3">
        <v>16825.04879769116</v>
      </c>
    </row>
    <row r="4742" spans="1:14">
      <c r="A4742" s="2">
        <v>44083</v>
      </c>
      <c r="B4742" s="3">
        <v>34761.50465199035</v>
      </c>
      <c r="C4742" s="4" t="s">
        <v>15</v>
      </c>
      <c r="D4742" s="4" t="s">
        <v>15</v>
      </c>
      <c r="E4742" s="4"/>
      <c r="F4742" s="5">
        <v>2.476150465199035</v>
      </c>
      <c r="G4742" s="3">
        <v>289.0101318359375</v>
      </c>
      <c r="H4742" s="4">
        <v>37536.59510088797</v>
      </c>
      <c r="I4742" s="6">
        <v>61.29256853651595</v>
      </c>
      <c r="J4742" s="3">
        <v>17714.17331330171</v>
      </c>
      <c r="K4742" s="3">
        <v>50.88246536254883</v>
      </c>
      <c r="L4742" s="4">
        <v>27206.52677628799</v>
      </c>
      <c r="M4742" s="6">
        <v>335.0335172877852</v>
      </c>
      <c r="N4742" s="3">
        <v>17047.33133868864</v>
      </c>
    </row>
    <row r="4743" spans="1:14">
      <c r="A4743" s="2">
        <v>44084</v>
      </c>
      <c r="B4743" s="3">
        <v>34158.18844717562</v>
      </c>
      <c r="C4743" s="4" t="s">
        <v>15</v>
      </c>
      <c r="D4743" s="4" t="s">
        <v>15</v>
      </c>
      <c r="E4743" s="4"/>
      <c r="F4743" s="5">
        <v>2.415818844717562</v>
      </c>
      <c r="G4743" s="3">
        <v>283.9559326171875</v>
      </c>
      <c r="H4743" s="4">
        <v>36880.15642024981</v>
      </c>
      <c r="I4743" s="6">
        <v>61.29256853651595</v>
      </c>
      <c r="J4743" s="3">
        <v>17404.38846128927</v>
      </c>
      <c r="K4743" s="3">
        <v>50.00634002685547</v>
      </c>
      <c r="L4743" s="4">
        <v>26738.06819757945</v>
      </c>
      <c r="M4743" s="6">
        <v>335.0335172877852</v>
      </c>
      <c r="N4743" s="3">
        <v>16753.79998588635</v>
      </c>
    </row>
    <row r="4744" spans="1:14">
      <c r="A4744" s="2">
        <v>44085</v>
      </c>
      <c r="B4744" s="3">
        <v>34211.12838077094</v>
      </c>
      <c r="C4744" s="4" t="s">
        <v>15</v>
      </c>
      <c r="D4744" s="4" t="s">
        <v>15</v>
      </c>
      <c r="E4744" s="4"/>
      <c r="F4744" s="5">
        <v>2.421112838077094</v>
      </c>
      <c r="G4744" s="3">
        <v>284.1687316894531</v>
      </c>
      <c r="H4744" s="4">
        <v>36907.79473369833</v>
      </c>
      <c r="I4744" s="6">
        <v>61.29256853651595</v>
      </c>
      <c r="J4744" s="3">
        <v>17417.43146301062</v>
      </c>
      <c r="K4744" s="3">
        <v>50.12542343139648</v>
      </c>
      <c r="L4744" s="4">
        <v>26801.74132762872</v>
      </c>
      <c r="M4744" s="6">
        <v>335.0335172877852</v>
      </c>
      <c r="N4744" s="3">
        <v>16793.69691776033</v>
      </c>
    </row>
    <row r="4745" spans="1:14">
      <c r="A4745" s="2">
        <v>44088</v>
      </c>
      <c r="B4745" s="3">
        <v>34668.35723720059</v>
      </c>
      <c r="C4745" s="4" t="s">
        <v>15</v>
      </c>
      <c r="D4745" s="4" t="s">
        <v>15</v>
      </c>
      <c r="E4745" s="4"/>
      <c r="F4745" s="5">
        <v>2.466835723720059</v>
      </c>
      <c r="G4745" s="3">
        <v>287.8623657226562</v>
      </c>
      <c r="H4745" s="4">
        <v>37387.52340021412</v>
      </c>
      <c r="I4745" s="6">
        <v>61.29256853651595</v>
      </c>
      <c r="J4745" s="3">
        <v>17643.82378013953</v>
      </c>
      <c r="K4745" s="3">
        <v>50.81441879272461</v>
      </c>
      <c r="L4745" s="4">
        <v>27170.14271331529</v>
      </c>
      <c r="M4745" s="6">
        <v>335.0335172877852</v>
      </c>
      <c r="N4745" s="3">
        <v>17024.53345706106</v>
      </c>
    </row>
    <row r="4746" spans="1:14">
      <c r="A4746" s="2">
        <v>44089</v>
      </c>
      <c r="B4746" s="3">
        <v>34873.12765817974</v>
      </c>
      <c r="C4746" s="4" t="s">
        <v>14</v>
      </c>
      <c r="D4746" s="4" t="s">
        <v>15</v>
      </c>
      <c r="E4746" s="4"/>
      <c r="F4746" s="5">
        <v>2.487312765817974</v>
      </c>
      <c r="G4746" s="3">
        <v>289.3434753417969</v>
      </c>
      <c r="H4746" s="4">
        <v>37579.88970834504</v>
      </c>
      <c r="I4746" s="6">
        <v>61.29256853651595</v>
      </c>
      <c r="J4746" s="3">
        <v>17734.6047929808</v>
      </c>
      <c r="K4746" s="3">
        <v>51.1546516418457</v>
      </c>
      <c r="L4746" s="4">
        <v>27352.06302817878</v>
      </c>
      <c r="M4746" s="6">
        <v>335.0335172877852</v>
      </c>
      <c r="N4746" s="3">
        <v>17138.52286519894</v>
      </c>
    </row>
    <row r="4747" spans="1:14">
      <c r="A4747" s="2">
        <v>44090</v>
      </c>
      <c r="B4747" s="3">
        <v>34778.83923793322</v>
      </c>
      <c r="C4747" s="4" t="s">
        <v>15</v>
      </c>
      <c r="D4747" s="4" t="s">
        <v>15</v>
      </c>
      <c r="E4747" s="4"/>
      <c r="F4747" s="5">
        <v>2.477883923793322</v>
      </c>
      <c r="G4747" s="3">
        <v>288.1770935058594</v>
      </c>
      <c r="H4747" s="4">
        <v>37428.40020024202</v>
      </c>
      <c r="I4747" s="6">
        <v>61.29256853651595</v>
      </c>
      <c r="J4747" s="3">
        <v>17663.11425436185</v>
      </c>
      <c r="K4747" s="3">
        <v>51.08660507202148</v>
      </c>
      <c r="L4747" s="4">
        <v>27315.67896520608</v>
      </c>
      <c r="M4747" s="6">
        <v>335.0335172877852</v>
      </c>
      <c r="N4747" s="3">
        <v>17115.72498357137</v>
      </c>
    </row>
    <row r="4748" spans="1:14">
      <c r="A4748" s="2">
        <v>44091</v>
      </c>
      <c r="B4748" s="3">
        <v>34484.87052451704</v>
      </c>
      <c r="C4748" s="4" t="s">
        <v>15</v>
      </c>
      <c r="D4748" s="4" t="s">
        <v>15</v>
      </c>
      <c r="E4748" s="4"/>
      <c r="F4748" s="5">
        <v>2.448487052451704</v>
      </c>
      <c r="G4748" s="3">
        <v>285.6592102050781</v>
      </c>
      <c r="H4748" s="4">
        <v>37101.37787278132</v>
      </c>
      <c r="I4748" s="6">
        <v>61.29256853651595</v>
      </c>
      <c r="J4748" s="3">
        <v>17508.78671958177</v>
      </c>
      <c r="K4748" s="3">
        <v>50.66980743408203</v>
      </c>
      <c r="L4748" s="4">
        <v>27092.81995049254</v>
      </c>
      <c r="M4748" s="6">
        <v>335.0335172877852</v>
      </c>
      <c r="N4748" s="3">
        <v>16976.08380493527</v>
      </c>
    </row>
    <row r="4749" spans="1:14">
      <c r="A4749" s="2">
        <v>44092</v>
      </c>
      <c r="B4749" s="3">
        <v>33981.95225444637</v>
      </c>
      <c r="C4749" s="4" t="s">
        <v>15</v>
      </c>
      <c r="D4749" s="4" t="s">
        <v>15</v>
      </c>
      <c r="E4749" s="4"/>
      <c r="F4749" s="5">
        <v>2.398195225444637</v>
      </c>
      <c r="G4749" s="3">
        <v>282.3359375</v>
      </c>
      <c r="H4749" s="4">
        <v>36669.75168324979</v>
      </c>
      <c r="I4749" s="6">
        <v>61.29256853651595</v>
      </c>
      <c r="J4749" s="3">
        <v>17305.09479954023</v>
      </c>
      <c r="K4749" s="3">
        <v>49.77668380737305</v>
      </c>
      <c r="L4749" s="4">
        <v>26615.27249497012</v>
      </c>
      <c r="M4749" s="6">
        <v>335.0335172877852</v>
      </c>
      <c r="N4749" s="3">
        <v>16676.85745490614</v>
      </c>
    </row>
    <row r="4750" spans="1:14">
      <c r="A4750" s="2">
        <v>44095</v>
      </c>
      <c r="B4750" s="3">
        <v>33690.39035387206</v>
      </c>
      <c r="C4750" s="4" t="s">
        <v>15</v>
      </c>
      <c r="D4750" s="4" t="s">
        <v>15</v>
      </c>
      <c r="E4750" s="4"/>
      <c r="F4750" s="5">
        <v>2.369039035387206</v>
      </c>
      <c r="G4750" s="3">
        <v>279.2719116210938</v>
      </c>
      <c r="H4750" s="4">
        <v>36271.79643488349</v>
      </c>
      <c r="I4750" s="6">
        <v>61.29256853651595</v>
      </c>
      <c r="J4750" s="3">
        <v>17117.29278335971</v>
      </c>
      <c r="K4750" s="3">
        <v>49.46698379516602</v>
      </c>
      <c r="L4750" s="4">
        <v>26449.67789151112</v>
      </c>
      <c r="M4750" s="6">
        <v>335.0335172877852</v>
      </c>
      <c r="N4750" s="3">
        <v>16573.09757051235</v>
      </c>
    </row>
    <row r="4751" spans="1:14">
      <c r="A4751" s="2">
        <v>44096</v>
      </c>
      <c r="B4751" s="3">
        <v>33966.91205346611</v>
      </c>
      <c r="C4751" s="4" t="s">
        <v>15</v>
      </c>
      <c r="D4751" s="4" t="s">
        <v>15</v>
      </c>
      <c r="E4751" s="4"/>
      <c r="F4751" s="5">
        <v>2.396691205346611</v>
      </c>
      <c r="G4751" s="3">
        <v>282.0952453613281</v>
      </c>
      <c r="H4751" s="4">
        <v>36638.49062227625</v>
      </c>
      <c r="I4751" s="6">
        <v>61.29256853651595</v>
      </c>
      <c r="J4751" s="3">
        <v>17290.34216013449</v>
      </c>
      <c r="K4751" s="3">
        <v>49.77582550048828</v>
      </c>
      <c r="L4751" s="4">
        <v>26614.81356380245</v>
      </c>
      <c r="M4751" s="6">
        <v>335.0335172877852</v>
      </c>
      <c r="N4751" s="3">
        <v>16676.56989333162</v>
      </c>
    </row>
    <row r="4752" spans="1:14">
      <c r="A4752" s="2">
        <v>44097</v>
      </c>
      <c r="B4752" s="3">
        <v>33310.53287628065</v>
      </c>
      <c r="C4752" s="4" t="s">
        <v>15</v>
      </c>
      <c r="D4752" s="4" t="s">
        <v>15</v>
      </c>
      <c r="E4752" s="4"/>
      <c r="F4752" s="5">
        <v>2.331053287628065</v>
      </c>
      <c r="G4752" s="3">
        <v>275.559814453125</v>
      </c>
      <c r="H4752" s="4">
        <v>35789.66977903222</v>
      </c>
      <c r="I4752" s="6">
        <v>61.29256853651595</v>
      </c>
      <c r="J4752" s="3">
        <v>16889.76881327778</v>
      </c>
      <c r="K4752" s="3">
        <v>49.01230239868164</v>
      </c>
      <c r="L4752" s="4">
        <v>26206.56267490377</v>
      </c>
      <c r="M4752" s="6">
        <v>335.0335172877852</v>
      </c>
      <c r="N4752" s="3">
        <v>16420.76406300286</v>
      </c>
    </row>
    <row r="4753" spans="1:14">
      <c r="A4753" s="2">
        <v>44098</v>
      </c>
      <c r="B4753" s="3">
        <v>33541.01152649579</v>
      </c>
      <c r="C4753" s="4" t="s">
        <v>15</v>
      </c>
      <c r="D4753" s="4" t="s">
        <v>15</v>
      </c>
      <c r="E4753" s="4"/>
      <c r="F4753" s="5">
        <v>2.354101152649579</v>
      </c>
      <c r="G4753" s="3">
        <v>276.3189392089844</v>
      </c>
      <c r="H4753" s="4">
        <v>35888.26479509874</v>
      </c>
      <c r="I4753" s="6">
        <v>61.29256853651595</v>
      </c>
      <c r="J4753" s="3">
        <v>16936.29751940406</v>
      </c>
      <c r="K4753" s="3">
        <v>49.56135177612305</v>
      </c>
      <c r="L4753" s="4">
        <v>26500.13584362563</v>
      </c>
      <c r="M4753" s="6">
        <v>335.0335172877852</v>
      </c>
      <c r="N4753" s="3">
        <v>16604.71400709173</v>
      </c>
    </row>
    <row r="4754" spans="1:14">
      <c r="A4754" s="2">
        <v>44099</v>
      </c>
      <c r="B4754" s="3">
        <v>34085.27801026262</v>
      </c>
      <c r="C4754" s="4" t="s">
        <v>15</v>
      </c>
      <c r="D4754" s="4" t="s">
        <v>15</v>
      </c>
      <c r="E4754" s="4"/>
      <c r="F4754" s="5">
        <v>2.408527801026262</v>
      </c>
      <c r="G4754" s="3">
        <v>280.7437744140625</v>
      </c>
      <c r="H4754" s="4">
        <v>36462.96176653731</v>
      </c>
      <c r="I4754" s="6">
        <v>61.29256853651595</v>
      </c>
      <c r="J4754" s="3">
        <v>17207.5070344741</v>
      </c>
      <c r="K4754" s="3">
        <v>50.37636566162109</v>
      </c>
      <c r="L4754" s="4">
        <v>26935.91852319621</v>
      </c>
      <c r="M4754" s="6">
        <v>335.0335172877852</v>
      </c>
      <c r="N4754" s="3">
        <v>16877.77097578852</v>
      </c>
    </row>
    <row r="4755" spans="1:14">
      <c r="A4755" s="2">
        <v>44102</v>
      </c>
      <c r="B4755" s="3">
        <v>34416.621092153</v>
      </c>
      <c r="C4755" s="4" t="s">
        <v>15</v>
      </c>
      <c r="D4755" s="4" t="s">
        <v>15</v>
      </c>
      <c r="E4755" s="4"/>
      <c r="F4755" s="5">
        <v>2.4416621092153</v>
      </c>
      <c r="G4755" s="3">
        <v>285.4462280273438</v>
      </c>
      <c r="H4755" s="4">
        <v>37073.71577762038</v>
      </c>
      <c r="I4755" s="6">
        <v>61.29256853651595</v>
      </c>
      <c r="J4755" s="3">
        <v>17495.73249485593</v>
      </c>
      <c r="K4755" s="3">
        <v>50.50506210327148</v>
      </c>
      <c r="L4755" s="4">
        <v>27004.73168232336</v>
      </c>
      <c r="M4755" s="6">
        <v>335.0335172877852</v>
      </c>
      <c r="N4755" s="3">
        <v>16920.88859729707</v>
      </c>
    </row>
    <row r="4756" spans="1:14">
      <c r="A4756" s="2">
        <v>44103</v>
      </c>
      <c r="B4756" s="3">
        <v>34311.10109172347</v>
      </c>
      <c r="C4756" s="4" t="s">
        <v>15</v>
      </c>
      <c r="D4756" s="4" t="s">
        <v>15</v>
      </c>
      <c r="E4756" s="4"/>
      <c r="F4756" s="5">
        <v>2.431110109172347</v>
      </c>
      <c r="G4756" s="3">
        <v>283.8184814453125</v>
      </c>
      <c r="H4756" s="4">
        <v>36862.30428146132</v>
      </c>
      <c r="I4756" s="6">
        <v>61.29256853651595</v>
      </c>
      <c r="J4756" s="3">
        <v>17395.9637259167</v>
      </c>
      <c r="K4756" s="3">
        <v>50.48789596557617</v>
      </c>
      <c r="L4756" s="4">
        <v>26995.55305897</v>
      </c>
      <c r="M4756" s="6">
        <v>335.0335172877852</v>
      </c>
      <c r="N4756" s="3">
        <v>16915.13736580677</v>
      </c>
    </row>
    <row r="4757" spans="1:14">
      <c r="A4757" s="2">
        <v>44104</v>
      </c>
      <c r="B4757" s="3">
        <v>34311.10109172347</v>
      </c>
      <c r="C4757" s="4" t="s">
        <v>15</v>
      </c>
      <c r="D4757" s="4" t="s">
        <v>15</v>
      </c>
      <c r="E4757" s="4" t="s">
        <v>4</v>
      </c>
      <c r="F4757" s="5">
        <v>2.431110109172347</v>
      </c>
      <c r="G4757" s="3">
        <v>286.0030822753906</v>
      </c>
      <c r="H4757" s="4">
        <v>37146.03992870243</v>
      </c>
      <c r="I4757" s="6">
        <v>59.9837960114806</v>
      </c>
      <c r="J4757" s="3">
        <v>17155.55054586173</v>
      </c>
      <c r="K4757" s="3">
        <v>50.94258880615234</v>
      </c>
      <c r="L4757" s="4">
        <v>27238.67439465959</v>
      </c>
      <c r="M4757" s="6">
        <v>336.7624407770548</v>
      </c>
      <c r="N4757" s="3">
        <v>17155.55054586173</v>
      </c>
    </row>
    <row r="4758" spans="1:14">
      <c r="A4758" s="2">
        <v>44105</v>
      </c>
      <c r="B4758" s="3">
        <v>34593.18933010675</v>
      </c>
      <c r="C4758" s="4" t="s">
        <v>15</v>
      </c>
      <c r="D4758" s="4" t="s">
        <v>15</v>
      </c>
      <c r="E4758" s="4"/>
      <c r="F4758" s="5">
        <v>2.459318933010676</v>
      </c>
      <c r="G4758" s="3">
        <v>287.8159790039062</v>
      </c>
      <c r="H4758" s="4">
        <v>37381.49869973488</v>
      </c>
      <c r="I4758" s="6">
        <v>59.9837960114806</v>
      </c>
      <c r="J4758" s="3">
        <v>17264.2949734149</v>
      </c>
      <c r="K4758" s="3">
        <v>51.45732498168945</v>
      </c>
      <c r="L4758" s="4">
        <v>27513.90051514514</v>
      </c>
      <c r="M4758" s="6">
        <v>336.7624407770548</v>
      </c>
      <c r="N4758" s="3">
        <v>17328.89435669186</v>
      </c>
    </row>
    <row r="4759" spans="1:14">
      <c r="A4759" s="2">
        <v>44106</v>
      </c>
      <c r="B4759" s="3">
        <v>34637.71842658812</v>
      </c>
      <c r="C4759" s="4" t="s">
        <v>15</v>
      </c>
      <c r="D4759" s="4" t="s">
        <v>15</v>
      </c>
      <c r="E4759" s="4"/>
      <c r="F4759" s="5">
        <v>2.463771842658812</v>
      </c>
      <c r="G4759" s="3">
        <v>285.1386413574219</v>
      </c>
      <c r="H4759" s="4">
        <v>37033.76646437678</v>
      </c>
      <c r="I4759" s="6">
        <v>59.9837960114806</v>
      </c>
      <c r="J4759" s="3">
        <v>17103.69809817432</v>
      </c>
      <c r="K4759" s="3">
        <v>52.06643676757812</v>
      </c>
      <c r="L4759" s="4">
        <v>27839.58866713335</v>
      </c>
      <c r="M4759" s="6">
        <v>336.7624407770548</v>
      </c>
      <c r="N4759" s="3">
        <v>17534.0203284138</v>
      </c>
    </row>
    <row r="4760" spans="1:14">
      <c r="A4760" s="2">
        <v>44109</v>
      </c>
      <c r="B4760" s="3">
        <v>35156.17698808395</v>
      </c>
      <c r="C4760" s="4" t="s">
        <v>14</v>
      </c>
      <c r="D4760" s="4" t="s">
        <v>15</v>
      </c>
      <c r="E4760" s="4"/>
      <c r="F4760" s="5">
        <v>2.515617698808395</v>
      </c>
      <c r="G4760" s="3">
        <v>290.1213684082031</v>
      </c>
      <c r="H4760" s="4">
        <v>37680.92234993442</v>
      </c>
      <c r="I4760" s="6">
        <v>59.9837960114806</v>
      </c>
      <c r="J4760" s="3">
        <v>17402.58098116927</v>
      </c>
      <c r="K4760" s="3">
        <v>52.71845626831055</v>
      </c>
      <c r="L4760" s="4">
        <v>28188.21929811679</v>
      </c>
      <c r="M4760" s="6">
        <v>336.7624407770548</v>
      </c>
      <c r="N4760" s="3">
        <v>17753.59600691468</v>
      </c>
    </row>
    <row r="4761" spans="1:14">
      <c r="A4761" s="2">
        <v>44110</v>
      </c>
      <c r="B4761" s="3">
        <v>35063.28726843125</v>
      </c>
      <c r="C4761" s="4" t="s">
        <v>15</v>
      </c>
      <c r="D4761" s="4" t="s">
        <v>15</v>
      </c>
      <c r="E4761" s="4"/>
      <c r="F4761" s="5">
        <v>2.506328726843125</v>
      </c>
      <c r="G4761" s="3">
        <v>286.0682067871094</v>
      </c>
      <c r="H4761" s="4">
        <v>37154.49829108578</v>
      </c>
      <c r="I4761" s="6">
        <v>59.9837960114806</v>
      </c>
      <c r="J4761" s="3">
        <v>17159.45696128802</v>
      </c>
      <c r="K4761" s="3">
        <v>53.16456985473633</v>
      </c>
      <c r="L4761" s="4">
        <v>28426.75336182378</v>
      </c>
      <c r="M4761" s="6">
        <v>336.7624407770548</v>
      </c>
      <c r="N4761" s="3">
        <v>17903.83030714323</v>
      </c>
    </row>
    <row r="4762" spans="1:14">
      <c r="A4762" s="2">
        <v>44111</v>
      </c>
      <c r="B4762" s="3">
        <v>35467.50414134627</v>
      </c>
      <c r="C4762" s="4" t="s">
        <v>14</v>
      </c>
      <c r="D4762" s="4" t="s">
        <v>15</v>
      </c>
      <c r="E4762" s="4"/>
      <c r="F4762" s="5">
        <v>2.546750414134627</v>
      </c>
      <c r="G4762" s="3">
        <v>290.9767150878906</v>
      </c>
      <c r="H4762" s="4">
        <v>37792.01465587664</v>
      </c>
      <c r="I4762" s="6">
        <v>59.9837960114806</v>
      </c>
      <c r="J4762" s="3">
        <v>17453.88792192274</v>
      </c>
      <c r="K4762" s="3">
        <v>53.49057388305664</v>
      </c>
      <c r="L4762" s="4">
        <v>28601.06561777438</v>
      </c>
      <c r="M4762" s="6">
        <v>336.7624407770548</v>
      </c>
      <c r="N4762" s="3">
        <v>18013.61621942354</v>
      </c>
    </row>
    <row r="4763" spans="1:14">
      <c r="A4763" s="2">
        <v>44112</v>
      </c>
      <c r="B4763" s="3">
        <v>35951.32894611488</v>
      </c>
      <c r="C4763" s="4" t="s">
        <v>14</v>
      </c>
      <c r="D4763" s="4" t="s">
        <v>15</v>
      </c>
      <c r="E4763" s="4"/>
      <c r="F4763" s="5">
        <v>2.595132894611488</v>
      </c>
      <c r="G4763" s="3">
        <v>293.5518188476562</v>
      </c>
      <c r="H4763" s="4">
        <v>38126.46876846799</v>
      </c>
      <c r="I4763" s="6">
        <v>59.9837960114806</v>
      </c>
      <c r="J4763" s="3">
        <v>17608.35242055692</v>
      </c>
      <c r="K4763" s="3">
        <v>54.46859359741211</v>
      </c>
      <c r="L4763" s="4">
        <v>29124.00646501435</v>
      </c>
      <c r="M4763" s="6">
        <v>336.7624407770548</v>
      </c>
      <c r="N4763" s="3">
        <v>18342.97652555796</v>
      </c>
    </row>
    <row r="4764" spans="1:14">
      <c r="A4764" s="2">
        <v>44113</v>
      </c>
      <c r="B4764" s="3">
        <v>36105.13078127486</v>
      </c>
      <c r="C4764" s="4" t="s">
        <v>14</v>
      </c>
      <c r="D4764" s="4" t="s">
        <v>15</v>
      </c>
      <c r="E4764" s="4"/>
      <c r="F4764" s="5">
        <v>2.610513078127485</v>
      </c>
      <c r="G4764" s="3">
        <v>296.1640625</v>
      </c>
      <c r="H4764" s="4">
        <v>38465.74660506146</v>
      </c>
      <c r="I4764" s="6">
        <v>59.9837960114806</v>
      </c>
      <c r="J4764" s="3">
        <v>17765.04471093139</v>
      </c>
      <c r="K4764" s="3">
        <v>54.46001052856445</v>
      </c>
      <c r="L4764" s="4">
        <v>29119.41715333768</v>
      </c>
      <c r="M4764" s="6">
        <v>336.7624407770548</v>
      </c>
      <c r="N4764" s="3">
        <v>18340.08607034347</v>
      </c>
    </row>
    <row r="4765" spans="1:14">
      <c r="A4765" s="2">
        <v>44116</v>
      </c>
      <c r="B4765" s="3">
        <v>36507.3204867135</v>
      </c>
      <c r="C4765" s="4" t="s">
        <v>14</v>
      </c>
      <c r="D4765" s="4" t="s">
        <v>15</v>
      </c>
      <c r="E4765" s="4"/>
      <c r="F4765" s="5">
        <v>2.65073204867135</v>
      </c>
      <c r="G4765" s="3">
        <v>300.9424438476562</v>
      </c>
      <c r="H4765" s="4">
        <v>39086.36209956055</v>
      </c>
      <c r="I4765" s="6">
        <v>59.9837960114806</v>
      </c>
      <c r="J4765" s="3">
        <v>18051.67016295427</v>
      </c>
      <c r="K4765" s="3">
        <v>54.80317306518555</v>
      </c>
      <c r="L4765" s="4">
        <v>29302.90395325347</v>
      </c>
      <c r="M4765" s="6">
        <v>336.7624407770548</v>
      </c>
      <c r="N4765" s="3">
        <v>18455.65032375923</v>
      </c>
    </row>
    <row r="4766" spans="1:14">
      <c r="A4766" s="2">
        <v>44117</v>
      </c>
      <c r="B4766" s="3">
        <v>36264.76863304582</v>
      </c>
      <c r="C4766" s="4" t="s">
        <v>14</v>
      </c>
      <c r="D4766" s="4" t="s">
        <v>15</v>
      </c>
      <c r="E4766" s="4"/>
      <c r="F4766" s="5">
        <v>2.626476863304582</v>
      </c>
      <c r="G4766" s="3">
        <v>299.0180969238281</v>
      </c>
      <c r="H4766" s="4">
        <v>38836.42819290298</v>
      </c>
      <c r="I4766" s="6">
        <v>59.9837960114806</v>
      </c>
      <c r="J4766" s="3">
        <v>17936.24052962004</v>
      </c>
      <c r="K4766" s="3">
        <v>54.42568969726562</v>
      </c>
      <c r="L4766" s="4">
        <v>29101.0660257132</v>
      </c>
      <c r="M4766" s="6">
        <v>336.7624407770548</v>
      </c>
      <c r="N4766" s="3">
        <v>18328.52810342578</v>
      </c>
    </row>
    <row r="4767" spans="1:14">
      <c r="A4767" s="2">
        <v>44118</v>
      </c>
      <c r="B4767" s="3">
        <v>36129.57209200056</v>
      </c>
      <c r="C4767" s="4" t="s">
        <v>14</v>
      </c>
      <c r="D4767" s="4" t="s">
        <v>15</v>
      </c>
      <c r="E4767" s="4"/>
      <c r="F4767" s="5">
        <v>2.612957209200056</v>
      </c>
      <c r="G4767" s="3">
        <v>297.1494750976562</v>
      </c>
      <c r="H4767" s="4">
        <v>38593.73185405797</v>
      </c>
      <c r="I4767" s="6">
        <v>59.9837960114806</v>
      </c>
      <c r="J4767" s="3">
        <v>17824.15349917635</v>
      </c>
      <c r="K4767" s="3">
        <v>54.3570671081543</v>
      </c>
      <c r="L4767" s="4">
        <v>29064.37396893464</v>
      </c>
      <c r="M4767" s="6">
        <v>336.7624407770548</v>
      </c>
      <c r="N4767" s="3">
        <v>18305.4185928242</v>
      </c>
    </row>
    <row r="4768" spans="1:14">
      <c r="A4768" s="2">
        <v>44119</v>
      </c>
      <c r="B4768" s="3">
        <v>36096.82099113391</v>
      </c>
      <c r="C4768" s="4" t="s">
        <v>14</v>
      </c>
      <c r="D4768" s="4" t="s">
        <v>15</v>
      </c>
      <c r="E4768" s="4"/>
      <c r="F4768" s="5">
        <v>2.609682099113392</v>
      </c>
      <c r="G4768" s="3">
        <v>296.7962036132812</v>
      </c>
      <c r="H4768" s="4">
        <v>38547.84900356607</v>
      </c>
      <c r="I4768" s="6">
        <v>59.9837960114806</v>
      </c>
      <c r="J4768" s="3">
        <v>17802.96293452093</v>
      </c>
      <c r="K4768" s="3">
        <v>54.32273864746094</v>
      </c>
      <c r="L4768" s="4">
        <v>29046.01876192201</v>
      </c>
      <c r="M4768" s="6">
        <v>336.7624407770548</v>
      </c>
      <c r="N4768" s="3">
        <v>18293.85805661299</v>
      </c>
    </row>
    <row r="4769" spans="1:14">
      <c r="A4769" s="2">
        <v>44120</v>
      </c>
      <c r="B4769" s="3">
        <v>36278.22749351752</v>
      </c>
      <c r="C4769" s="4" t="s">
        <v>14</v>
      </c>
      <c r="D4769" s="4" t="s">
        <v>15</v>
      </c>
      <c r="E4769" s="4"/>
      <c r="F4769" s="5">
        <v>2.627822749351752</v>
      </c>
      <c r="G4769" s="3">
        <v>296.5452270507812</v>
      </c>
      <c r="H4769" s="4">
        <v>38515.25220307838</v>
      </c>
      <c r="I4769" s="6">
        <v>59.9837960114806</v>
      </c>
      <c r="J4769" s="3">
        <v>17787.90840759226</v>
      </c>
      <c r="K4769" s="3">
        <v>54.90612030029297</v>
      </c>
      <c r="L4769" s="4">
        <v>29357.94917735059</v>
      </c>
      <c r="M4769" s="6">
        <v>336.7624407770548</v>
      </c>
      <c r="N4769" s="3">
        <v>18490.31908592526</v>
      </c>
    </row>
    <row r="4770" spans="1:14">
      <c r="A4770" s="2">
        <v>44123</v>
      </c>
      <c r="B4770" s="3">
        <v>35853.43553133533</v>
      </c>
      <c r="C4770" s="4" t="s">
        <v>14</v>
      </c>
      <c r="D4770" s="4" t="s">
        <v>15</v>
      </c>
      <c r="E4770" s="4"/>
      <c r="F4770" s="5">
        <v>2.585343553133533</v>
      </c>
      <c r="G4770" s="3">
        <v>292.0643615722656</v>
      </c>
      <c r="H4770" s="4">
        <v>37933.2780276399</v>
      </c>
      <c r="I4770" s="6">
        <v>59.9837960114806</v>
      </c>
      <c r="J4770" s="3">
        <v>17519.12908677409</v>
      </c>
      <c r="K4770" s="3">
        <v>54.44284820556641</v>
      </c>
      <c r="L4770" s="4">
        <v>29110.2405696784</v>
      </c>
      <c r="M4770" s="6">
        <v>336.7624407770548</v>
      </c>
      <c r="N4770" s="3">
        <v>18334.30644456124</v>
      </c>
    </row>
    <row r="4771" spans="1:14">
      <c r="A4771" s="2">
        <v>44124</v>
      </c>
      <c r="B4771" s="3">
        <v>36032.36956980669</v>
      </c>
      <c r="C4771" s="4" t="s">
        <v>14</v>
      </c>
      <c r="D4771" s="4" t="s">
        <v>15</v>
      </c>
      <c r="E4771" s="4"/>
      <c r="F4771" s="5">
        <v>2.60323695698067</v>
      </c>
      <c r="G4771" s="3">
        <v>293.2171630859375</v>
      </c>
      <c r="H4771" s="4">
        <v>38083.00372540525</v>
      </c>
      <c r="I4771" s="6">
        <v>59.9837960114806</v>
      </c>
      <c r="J4771" s="3">
        <v>17588.27849761191</v>
      </c>
      <c r="K4771" s="3">
        <v>54.76884841918945</v>
      </c>
      <c r="L4771" s="4">
        <v>29284.55078593492</v>
      </c>
      <c r="M4771" s="6">
        <v>336.7624407770548</v>
      </c>
      <c r="N4771" s="3">
        <v>18444.09107219478</v>
      </c>
    </row>
    <row r="4772" spans="1:14">
      <c r="A4772" s="2">
        <v>44125</v>
      </c>
      <c r="B4772" s="3">
        <v>35951.47222302582</v>
      </c>
      <c r="C4772" s="4" t="s">
        <v>14</v>
      </c>
      <c r="D4772" s="4" t="s">
        <v>15</v>
      </c>
      <c r="E4772" s="4"/>
      <c r="F4772" s="5">
        <v>2.595147222302582</v>
      </c>
      <c r="G4772" s="3">
        <v>292.6872863769531</v>
      </c>
      <c r="H4772" s="4">
        <v>38014.18341328613</v>
      </c>
      <c r="I4772" s="6">
        <v>59.9837960114806</v>
      </c>
      <c r="J4772" s="3">
        <v>17556.49448118896</v>
      </c>
      <c r="K4772" s="3">
        <v>54.62300872802734</v>
      </c>
      <c r="L4772" s="4">
        <v>29206.57124161889</v>
      </c>
      <c r="M4772" s="6">
        <v>336.7624407770548</v>
      </c>
      <c r="N4772" s="3">
        <v>18394.97774183685</v>
      </c>
    </row>
    <row r="4773" spans="1:14">
      <c r="A4773" s="2">
        <v>44126</v>
      </c>
      <c r="B4773" s="3">
        <v>36307.95251962646</v>
      </c>
      <c r="C4773" s="4" t="s">
        <v>14</v>
      </c>
      <c r="D4773" s="4" t="s">
        <v>15</v>
      </c>
      <c r="E4773" s="4"/>
      <c r="F4773" s="5">
        <v>2.630795251962646</v>
      </c>
      <c r="G4773" s="3">
        <v>294.29541015625</v>
      </c>
      <c r="H4773" s="4">
        <v>38223.04630259772</v>
      </c>
      <c r="I4773" s="6">
        <v>59.9837960114806</v>
      </c>
      <c r="J4773" s="3">
        <v>17652.95584992752</v>
      </c>
      <c r="K4773" s="3">
        <v>55.39512252807617</v>
      </c>
      <c r="L4773" s="4">
        <v>29619.41552158241</v>
      </c>
      <c r="M4773" s="6">
        <v>336.7624407770548</v>
      </c>
      <c r="N4773" s="3">
        <v>18654.99666969895</v>
      </c>
    </row>
    <row r="4774" spans="1:14">
      <c r="A4774" s="2">
        <v>44127</v>
      </c>
      <c r="B4774" s="3">
        <v>36420.19236542184</v>
      </c>
      <c r="C4774" s="4" t="s">
        <v>14</v>
      </c>
      <c r="D4774" s="4" t="s">
        <v>15</v>
      </c>
      <c r="E4774" s="4"/>
      <c r="F4774" s="5">
        <v>2.642019236542184</v>
      </c>
      <c r="G4774" s="3">
        <v>295.2995300292969</v>
      </c>
      <c r="H4774" s="4">
        <v>38353.46124987961</v>
      </c>
      <c r="I4774" s="6">
        <v>59.9837960114806</v>
      </c>
      <c r="J4774" s="3">
        <v>17713.18677156343</v>
      </c>
      <c r="K4774" s="3">
        <v>55.549560546875</v>
      </c>
      <c r="L4774" s="4">
        <v>29701.99253635143</v>
      </c>
      <c r="M4774" s="6">
        <v>336.7624407770548</v>
      </c>
      <c r="N4774" s="3">
        <v>18707.00559385841</v>
      </c>
    </row>
    <row r="4775" spans="1:14">
      <c r="A4775" s="2">
        <v>44130</v>
      </c>
      <c r="B4775" s="3">
        <v>36088.19776258194</v>
      </c>
      <c r="C4775" s="4" t="s">
        <v>14</v>
      </c>
      <c r="D4775" s="4" t="s">
        <v>15</v>
      </c>
      <c r="E4775" s="4"/>
      <c r="F4775" s="5">
        <v>2.608819776258194</v>
      </c>
      <c r="G4775" s="3">
        <v>289.8611450195312</v>
      </c>
      <c r="H4775" s="4">
        <v>37647.12457296963</v>
      </c>
      <c r="I4775" s="6">
        <v>59.9837960114806</v>
      </c>
      <c r="J4775" s="3">
        <v>17386.97179450576</v>
      </c>
      <c r="K4775" s="3">
        <v>55.53239822387695</v>
      </c>
      <c r="L4775" s="4">
        <v>29692.81595269215</v>
      </c>
      <c r="M4775" s="6">
        <v>336.7624407770548</v>
      </c>
      <c r="N4775" s="3">
        <v>18701.22596807619</v>
      </c>
    </row>
    <row r="4776" spans="1:14">
      <c r="A4776" s="2">
        <v>44131</v>
      </c>
      <c r="B4776" s="3">
        <v>36016.31002308989</v>
      </c>
      <c r="C4776" s="4" t="s">
        <v>15</v>
      </c>
      <c r="D4776" s="4" t="s">
        <v>15</v>
      </c>
      <c r="E4776" s="4"/>
      <c r="F4776" s="5">
        <v>2.601631002308988</v>
      </c>
      <c r="G4776" s="3">
        <v>288.903564453125</v>
      </c>
      <c r="H4776" s="4">
        <v>37522.75414426066</v>
      </c>
      <c r="I4776" s="6">
        <v>59.9837960114806</v>
      </c>
      <c r="J4776" s="3">
        <v>17329.53247714589</v>
      </c>
      <c r="K4776" s="3">
        <v>55.48949432373047</v>
      </c>
      <c r="L4776" s="4">
        <v>29669.875513391</v>
      </c>
      <c r="M4776" s="6">
        <v>336.7624407770548</v>
      </c>
      <c r="N4776" s="3">
        <v>18686.777545944</v>
      </c>
    </row>
    <row r="4777" spans="1:14">
      <c r="A4777" s="2">
        <v>44132</v>
      </c>
      <c r="B4777" s="3">
        <v>34876.49612588976</v>
      </c>
      <c r="C4777" s="4" t="s">
        <v>15</v>
      </c>
      <c r="D4777" s="4" t="s">
        <v>15</v>
      </c>
      <c r="E4777" s="4"/>
      <c r="F4777" s="5">
        <v>2.487649612588976</v>
      </c>
      <c r="G4777" s="3">
        <v>278.95654296875</v>
      </c>
      <c r="H4777" s="4">
        <v>36230.83639886212</v>
      </c>
      <c r="I4777" s="6">
        <v>59.9837960114806</v>
      </c>
      <c r="J4777" s="3">
        <v>16732.87236950532</v>
      </c>
      <c r="K4777" s="3">
        <v>53.87662506103516</v>
      </c>
      <c r="L4777" s="4">
        <v>28807.48469821502</v>
      </c>
      <c r="M4777" s="6">
        <v>336.7624407770548</v>
      </c>
      <c r="N4777" s="3">
        <v>18143.62375638444</v>
      </c>
    </row>
    <row r="4778" spans="1:14">
      <c r="A4778" s="2">
        <v>44133</v>
      </c>
      <c r="B4778" s="3">
        <v>35101.81991800548</v>
      </c>
      <c r="C4778" s="4" t="s">
        <v>15</v>
      </c>
      <c r="D4778" s="4" t="s">
        <v>15</v>
      </c>
      <c r="E4778" s="4"/>
      <c r="F4778" s="5">
        <v>2.510181991800548</v>
      </c>
      <c r="G4778" s="3">
        <v>281.8941345214844</v>
      </c>
      <c r="H4778" s="4">
        <v>36612.37037480375</v>
      </c>
      <c r="I4778" s="6">
        <v>59.9837960114806</v>
      </c>
      <c r="J4778" s="3">
        <v>16909.08026196959</v>
      </c>
      <c r="K4778" s="3">
        <v>54.0224723815918</v>
      </c>
      <c r="L4778" s="4">
        <v>28885.4683219192</v>
      </c>
      <c r="M4778" s="6">
        <v>336.7624407770548</v>
      </c>
      <c r="N4778" s="3">
        <v>18192.73965603589</v>
      </c>
    </row>
    <row r="4779" spans="1:14">
      <c r="A4779" s="2">
        <v>44134</v>
      </c>
      <c r="B4779" s="3">
        <v>34741.21272373327</v>
      </c>
      <c r="C4779" s="4" t="s">
        <v>15</v>
      </c>
      <c r="D4779" s="4" t="s">
        <v>15</v>
      </c>
      <c r="E4779" s="4"/>
      <c r="F4779" s="5">
        <v>2.474121272373327</v>
      </c>
      <c r="G4779" s="3">
        <v>278.7240905761719</v>
      </c>
      <c r="H4779" s="4">
        <v>36200.64551494741</v>
      </c>
      <c r="I4779" s="6">
        <v>59.9837960114806</v>
      </c>
      <c r="J4779" s="3">
        <v>16718.92899260654</v>
      </c>
      <c r="K4779" s="3">
        <v>53.51631164550781</v>
      </c>
      <c r="L4779" s="4">
        <v>28614.82743372218</v>
      </c>
      <c r="M4779" s="6">
        <v>336.7624407770548</v>
      </c>
      <c r="N4779" s="3">
        <v>18022.28373112673</v>
      </c>
    </row>
    <row r="4780" spans="1:14">
      <c r="A4780" s="2">
        <v>44137</v>
      </c>
      <c r="B4780" s="3">
        <v>35331.63501280296</v>
      </c>
      <c r="C4780" s="4" t="s">
        <v>15</v>
      </c>
      <c r="D4780" s="4" t="s">
        <v>15</v>
      </c>
      <c r="E4780" s="4"/>
      <c r="F4780" s="5">
        <v>2.533163501280296</v>
      </c>
      <c r="G4780" s="3">
        <v>281.968505859375</v>
      </c>
      <c r="H4780" s="4">
        <v>36622.02971366422</v>
      </c>
      <c r="I4780" s="6">
        <v>59.9837960114806</v>
      </c>
      <c r="J4780" s="3">
        <v>16913.54133713072</v>
      </c>
      <c r="K4780" s="3">
        <v>54.691650390625</v>
      </c>
      <c r="L4780" s="4">
        <v>29243.27349686785</v>
      </c>
      <c r="M4780" s="6">
        <v>336.7624407770548</v>
      </c>
      <c r="N4780" s="3">
        <v>18418.09367567224</v>
      </c>
    </row>
    <row r="4781" spans="1:14">
      <c r="A4781" s="2">
        <v>44138</v>
      </c>
      <c r="B4781" s="3">
        <v>35895.76159688745</v>
      </c>
      <c r="C4781" s="4" t="s">
        <v>15</v>
      </c>
      <c r="D4781" s="4" t="s">
        <v>15</v>
      </c>
      <c r="E4781" s="4"/>
      <c r="F4781" s="5">
        <v>2.589576159688745</v>
      </c>
      <c r="G4781" s="3">
        <v>286.9420471191406</v>
      </c>
      <c r="H4781" s="4">
        <v>37267.99254998222</v>
      </c>
      <c r="I4781" s="6">
        <v>59.9837960114806</v>
      </c>
      <c r="J4781" s="3">
        <v>17211.87322151118</v>
      </c>
      <c r="K4781" s="3">
        <v>55.48091506958008</v>
      </c>
      <c r="L4781" s="4">
        <v>29665.2882414084</v>
      </c>
      <c r="M4781" s="6">
        <v>336.7624407770548</v>
      </c>
      <c r="N4781" s="3">
        <v>18683.88837537627</v>
      </c>
    </row>
    <row r="4782" spans="1:14">
      <c r="A4782" s="2">
        <v>44139</v>
      </c>
      <c r="B4782" s="3">
        <v>36003.07186265435</v>
      </c>
      <c r="C4782" s="4" t="s">
        <v>14</v>
      </c>
      <c r="D4782" s="4" t="s">
        <v>15</v>
      </c>
      <c r="E4782" s="4"/>
      <c r="F4782" s="5">
        <v>2.600307186265435</v>
      </c>
      <c r="G4782" s="3">
        <v>293.4030151367188</v>
      </c>
      <c r="H4782" s="4">
        <v>38107.14216350958</v>
      </c>
      <c r="I4782" s="6">
        <v>59.9837960114806</v>
      </c>
      <c r="J4782" s="3">
        <v>17599.42660911429</v>
      </c>
      <c r="K4782" s="3">
        <v>54.64874649047852</v>
      </c>
      <c r="L4782" s="4">
        <v>29220.33305756669</v>
      </c>
      <c r="M4782" s="6">
        <v>336.7624407770548</v>
      </c>
      <c r="N4782" s="3">
        <v>18403.64525354005</v>
      </c>
    </row>
    <row r="4783" spans="1:14">
      <c r="A4783" s="2">
        <v>44140</v>
      </c>
      <c r="B4783" s="3">
        <v>36512.37382131275</v>
      </c>
      <c r="C4783" s="4" t="s">
        <v>14</v>
      </c>
      <c r="D4783" s="4" t="s">
        <v>15</v>
      </c>
      <c r="E4783" s="4"/>
      <c r="F4783" s="5">
        <v>2.651237382131275</v>
      </c>
      <c r="G4783" s="3">
        <v>299.1482849121094</v>
      </c>
      <c r="H4783" s="4">
        <v>38853.33699043222</v>
      </c>
      <c r="I4783" s="6">
        <v>59.9837960114806</v>
      </c>
      <c r="J4783" s="3">
        <v>17944.04969935225</v>
      </c>
      <c r="K4783" s="3">
        <v>55.13775253295898</v>
      </c>
      <c r="L4783" s="4">
        <v>29481.8014414926</v>
      </c>
      <c r="M4783" s="6">
        <v>336.7624407770548</v>
      </c>
      <c r="N4783" s="3">
        <v>18568.3241219605</v>
      </c>
    </row>
    <row r="4784" spans="1:14">
      <c r="A4784" s="2">
        <v>44141</v>
      </c>
      <c r="B4784" s="3">
        <v>36469.69654979737</v>
      </c>
      <c r="C4784" s="4" t="s">
        <v>14</v>
      </c>
      <c r="D4784" s="4" t="s">
        <v>15</v>
      </c>
      <c r="E4784" s="4"/>
      <c r="F4784" s="5">
        <v>2.646969654979737</v>
      </c>
      <c r="G4784" s="3">
        <v>299.111083984375</v>
      </c>
      <c r="H4784" s="4">
        <v>38848.50533919262</v>
      </c>
      <c r="I4784" s="6">
        <v>59.9837960114806</v>
      </c>
      <c r="J4784" s="3">
        <v>17941.81824649159</v>
      </c>
      <c r="K4784" s="3">
        <v>55.01765060424805</v>
      </c>
      <c r="L4784" s="4">
        <v>29417.58371312437</v>
      </c>
      <c r="M4784" s="6">
        <v>336.7624407770548</v>
      </c>
      <c r="N4784" s="3">
        <v>18527.87830330578</v>
      </c>
    </row>
    <row r="4785" spans="1:14">
      <c r="A4785" s="2">
        <v>44144</v>
      </c>
      <c r="B4785" s="3">
        <v>37037.11424176885</v>
      </c>
      <c r="C4785" s="4" t="s">
        <v>14</v>
      </c>
      <c r="D4785" s="4" t="s">
        <v>15</v>
      </c>
      <c r="E4785" s="4"/>
      <c r="F4785" s="5">
        <v>2.703711424176885</v>
      </c>
      <c r="G4785" s="3">
        <v>302.8389282226562</v>
      </c>
      <c r="H4785" s="4">
        <v>39332.67722231185</v>
      </c>
      <c r="I4785" s="6">
        <v>59.9837960114806</v>
      </c>
      <c r="J4785" s="3">
        <v>18165.42849484323</v>
      </c>
      <c r="K4785" s="3">
        <v>56.03857040405273</v>
      </c>
      <c r="L4785" s="4">
        <v>29963.46295997141</v>
      </c>
      <c r="M4785" s="6">
        <v>336.7624407770548</v>
      </c>
      <c r="N4785" s="3">
        <v>18871.68574692562</v>
      </c>
    </row>
    <row r="4786" spans="1:14">
      <c r="A4786" s="2">
        <v>44145</v>
      </c>
      <c r="B4786" s="3">
        <v>37285.26398044551</v>
      </c>
      <c r="C4786" s="4" t="s">
        <v>14</v>
      </c>
      <c r="D4786" s="4" t="s">
        <v>15</v>
      </c>
      <c r="E4786" s="4"/>
      <c r="F4786" s="5">
        <v>2.728526398044551</v>
      </c>
      <c r="G4786" s="3">
        <v>302.4484558105469</v>
      </c>
      <c r="H4786" s="4">
        <v>39281.96272058033</v>
      </c>
      <c r="I4786" s="6">
        <v>59.9837960114806</v>
      </c>
      <c r="J4786" s="3">
        <v>18142.00647732715</v>
      </c>
      <c r="K4786" s="3">
        <v>56.84498977661133</v>
      </c>
      <c r="L4786" s="4">
        <v>30394.65020878309</v>
      </c>
      <c r="M4786" s="6">
        <v>336.7624407770548</v>
      </c>
      <c r="N4786" s="3">
        <v>19143.25750311836</v>
      </c>
    </row>
    <row r="4787" spans="1:14">
      <c r="A4787" s="2">
        <v>44146</v>
      </c>
      <c r="B4787" s="3">
        <v>37485.19495342656</v>
      </c>
      <c r="C4787" s="4" t="s">
        <v>14</v>
      </c>
      <c r="D4787" s="4" t="s">
        <v>15</v>
      </c>
      <c r="E4787" s="4"/>
      <c r="F4787" s="5">
        <v>2.748519495342656</v>
      </c>
      <c r="G4787" s="3">
        <v>304.577392578125</v>
      </c>
      <c r="H4787" s="4">
        <v>39558.46872724635</v>
      </c>
      <c r="I4787" s="6">
        <v>59.9837960114806</v>
      </c>
      <c r="J4787" s="3">
        <v>18269.70818611489</v>
      </c>
      <c r="K4787" s="3">
        <v>57.05947113037109</v>
      </c>
      <c r="L4787" s="4">
        <v>30509.33200834806</v>
      </c>
      <c r="M4787" s="6">
        <v>336.7624407770548</v>
      </c>
      <c r="N4787" s="3">
        <v>19215.48676731166</v>
      </c>
    </row>
    <row r="4788" spans="1:14">
      <c r="A4788" s="2">
        <v>44147</v>
      </c>
      <c r="B4788" s="3">
        <v>37007.08952967114</v>
      </c>
      <c r="C4788" s="4" t="s">
        <v>14</v>
      </c>
      <c r="D4788" s="4" t="s">
        <v>15</v>
      </c>
      <c r="E4788" s="4"/>
      <c r="F4788" s="5">
        <v>2.700708952967114</v>
      </c>
      <c r="G4788" s="3">
        <v>301.760498046875</v>
      </c>
      <c r="H4788" s="4">
        <v>39192.61086340696</v>
      </c>
      <c r="I4788" s="6">
        <v>59.9837960114806</v>
      </c>
      <c r="J4788" s="3">
        <v>18100.74015916654</v>
      </c>
      <c r="K4788" s="3">
        <v>56.14150238037109</v>
      </c>
      <c r="L4788" s="4">
        <v>30018.5000252922</v>
      </c>
      <c r="M4788" s="6">
        <v>336.7624407770548</v>
      </c>
      <c r="N4788" s="3">
        <v>18906.3493705046</v>
      </c>
    </row>
    <row r="4789" spans="1:14">
      <c r="A4789" s="2">
        <v>44148</v>
      </c>
      <c r="B4789" s="3">
        <v>37440.79921735093</v>
      </c>
      <c r="C4789" s="4" t="s">
        <v>14</v>
      </c>
      <c r="D4789" s="4" t="s">
        <v>15</v>
      </c>
      <c r="E4789" s="4"/>
      <c r="F4789" s="5">
        <v>2.744079921735093</v>
      </c>
      <c r="G4789" s="3">
        <v>305.8602294921875</v>
      </c>
      <c r="H4789" s="4">
        <v>39725.08340444726</v>
      </c>
      <c r="I4789" s="6">
        <v>59.9837960114806</v>
      </c>
      <c r="J4789" s="3">
        <v>18346.65761388402</v>
      </c>
      <c r="K4789" s="3">
        <v>56.69914245605469</v>
      </c>
      <c r="L4789" s="4">
        <v>30316.6665850789</v>
      </c>
      <c r="M4789" s="6">
        <v>336.7624407770548</v>
      </c>
      <c r="N4789" s="3">
        <v>19094.14160346691</v>
      </c>
    </row>
    <row r="4790" spans="1:14">
      <c r="A4790" s="2">
        <v>44151</v>
      </c>
      <c r="B4790" s="3">
        <v>37856.86596738344</v>
      </c>
      <c r="C4790" s="4" t="s">
        <v>14</v>
      </c>
      <c r="D4790" s="4" t="s">
        <v>15</v>
      </c>
      <c r="E4790" s="4"/>
      <c r="F4790" s="5">
        <v>2.785686596738344</v>
      </c>
      <c r="G4790" s="3">
        <v>309.5694580078125</v>
      </c>
      <c r="H4790" s="4">
        <v>40206.83748013732</v>
      </c>
      <c r="I4790" s="6">
        <v>59.9837960114806</v>
      </c>
      <c r="J4790" s="3">
        <v>18569.15122052523</v>
      </c>
      <c r="K4790" s="3">
        <v>57.27394866943359</v>
      </c>
      <c r="L4790" s="4">
        <v>30624.01176821896</v>
      </c>
      <c r="M4790" s="6">
        <v>336.7624407770548</v>
      </c>
      <c r="N4790" s="3">
        <v>19287.71474685821</v>
      </c>
    </row>
    <row r="4791" spans="1:14">
      <c r="A4791" s="2">
        <v>44152</v>
      </c>
      <c r="B4791" s="3">
        <v>37385.83133998486</v>
      </c>
      <c r="C4791" s="4" t="s">
        <v>14</v>
      </c>
      <c r="D4791" s="4" t="s">
        <v>15</v>
      </c>
      <c r="E4791" s="4"/>
      <c r="F4791" s="5">
        <v>2.738583133998485</v>
      </c>
      <c r="G4791" s="3">
        <v>308.0263366699219</v>
      </c>
      <c r="H4791" s="4">
        <v>40006.41709873414</v>
      </c>
      <c r="I4791" s="6">
        <v>59.9837960114806</v>
      </c>
      <c r="J4791" s="3">
        <v>18476.58894497224</v>
      </c>
      <c r="K4791" s="3">
        <v>56.15009307861328</v>
      </c>
      <c r="L4791" s="4">
        <v>30023.09341635704</v>
      </c>
      <c r="M4791" s="6">
        <v>336.7624407770548</v>
      </c>
      <c r="N4791" s="3">
        <v>18909.24239501262</v>
      </c>
    </row>
    <row r="4792" spans="1:14">
      <c r="A4792" s="2">
        <v>44153</v>
      </c>
      <c r="B4792" s="3">
        <v>36791.84839219487</v>
      </c>
      <c r="C4792" s="4" t="s">
        <v>14</v>
      </c>
      <c r="D4792" s="4" t="s">
        <v>15</v>
      </c>
      <c r="E4792" s="4"/>
      <c r="F4792" s="5">
        <v>2.679184839219487</v>
      </c>
      <c r="G4792" s="3">
        <v>304.2891540527344</v>
      </c>
      <c r="H4792" s="4">
        <v>39521.03234828159</v>
      </c>
      <c r="I4792" s="6">
        <v>59.9837960114806</v>
      </c>
      <c r="J4792" s="3">
        <v>18252.41854520522</v>
      </c>
      <c r="K4792" s="3">
        <v>55.05195236206055</v>
      </c>
      <c r="L4792" s="4">
        <v>29435.92464227845</v>
      </c>
      <c r="M4792" s="6">
        <v>336.7624407770548</v>
      </c>
      <c r="N4792" s="3">
        <v>18539.42984698966</v>
      </c>
    </row>
    <row r="4793" spans="1:14">
      <c r="A4793" s="2">
        <v>44154</v>
      </c>
      <c r="B4793" s="3">
        <v>36683.34523642162</v>
      </c>
      <c r="C4793" s="4" t="s">
        <v>14</v>
      </c>
      <c r="D4793" s="4" t="s">
        <v>15</v>
      </c>
      <c r="E4793" s="4"/>
      <c r="F4793" s="5">
        <v>2.668334523642162</v>
      </c>
      <c r="G4793" s="3">
        <v>305.562744140625</v>
      </c>
      <c r="H4793" s="4">
        <v>39686.44604900539</v>
      </c>
      <c r="I4793" s="6">
        <v>59.9837960114806</v>
      </c>
      <c r="J4793" s="3">
        <v>18328.81331323949</v>
      </c>
      <c r="K4793" s="3">
        <v>54.50290679931641</v>
      </c>
      <c r="L4793" s="4">
        <v>29142.35351325067</v>
      </c>
      <c r="M4793" s="6">
        <v>336.7624407770548</v>
      </c>
      <c r="N4793" s="3">
        <v>18354.53192318213</v>
      </c>
    </row>
    <row r="4794" spans="1:14">
      <c r="A4794" s="2">
        <v>44155</v>
      </c>
      <c r="B4794" s="3">
        <v>36563.55080957118</v>
      </c>
      <c r="C4794" s="4" t="s">
        <v>14</v>
      </c>
      <c r="D4794" s="4" t="s">
        <v>15</v>
      </c>
      <c r="E4794" s="4"/>
      <c r="F4794" s="5">
        <v>2.656355080957118</v>
      </c>
      <c r="G4794" s="3">
        <v>303.5174865722656</v>
      </c>
      <c r="H4794" s="4">
        <v>39420.80828491443</v>
      </c>
      <c r="I4794" s="6">
        <v>59.9837960114806</v>
      </c>
      <c r="J4794" s="3">
        <v>18206.13100046808</v>
      </c>
      <c r="K4794" s="3">
        <v>54.51148223876953</v>
      </c>
      <c r="L4794" s="4">
        <v>29146.93874553919</v>
      </c>
      <c r="M4794" s="6">
        <v>336.7624407770548</v>
      </c>
      <c r="N4794" s="3">
        <v>18357.4198091031</v>
      </c>
    </row>
    <row r="4795" spans="1:14">
      <c r="A4795" s="2">
        <v>44158</v>
      </c>
      <c r="B4795" s="3">
        <v>36674.06905062842</v>
      </c>
      <c r="C4795" s="4" t="s">
        <v>14</v>
      </c>
      <c r="D4795" s="4" t="s">
        <v>15</v>
      </c>
      <c r="E4795" s="4"/>
      <c r="F4795" s="5">
        <v>2.667406905062842</v>
      </c>
      <c r="G4795" s="3">
        <v>305.311767578125</v>
      </c>
      <c r="H4795" s="4">
        <v>39653.8492485177</v>
      </c>
      <c r="I4795" s="6">
        <v>59.9837960114806</v>
      </c>
      <c r="J4795" s="3">
        <v>18313.75878631083</v>
      </c>
      <c r="K4795" s="3">
        <v>54.52006530761719</v>
      </c>
      <c r="L4795" s="4">
        <v>29151.52805721587</v>
      </c>
      <c r="M4795" s="6">
        <v>336.7624407770548</v>
      </c>
      <c r="N4795" s="3">
        <v>18360.31026431759</v>
      </c>
    </row>
    <row r="4796" spans="1:14">
      <c r="A4796" s="2">
        <v>44159</v>
      </c>
      <c r="B4796" s="3">
        <v>37167.18571710876</v>
      </c>
      <c r="C4796" s="4" t="s">
        <v>14</v>
      </c>
      <c r="D4796" s="4" t="s">
        <v>15</v>
      </c>
      <c r="E4796" s="4"/>
      <c r="F4796" s="5">
        <v>2.716718571710876</v>
      </c>
      <c r="G4796" s="3">
        <v>310.2573852539062</v>
      </c>
      <c r="H4796" s="4">
        <v>40296.18537369196</v>
      </c>
      <c r="I4796" s="6">
        <v>59.9837960114806</v>
      </c>
      <c r="J4796" s="3">
        <v>18610.41570812566</v>
      </c>
      <c r="K4796" s="3">
        <v>55.10344314575195</v>
      </c>
      <c r="L4796" s="4">
        <v>29463.45643295036</v>
      </c>
      <c r="M4796" s="6">
        <v>336.7624407770548</v>
      </c>
      <c r="N4796" s="3">
        <v>18556.7700089831</v>
      </c>
    </row>
    <row r="4797" spans="1:14">
      <c r="A4797" s="2">
        <v>44160</v>
      </c>
      <c r="B4797" s="3">
        <v>37185.63661852127</v>
      </c>
      <c r="C4797" s="4" t="s">
        <v>14</v>
      </c>
      <c r="D4797" s="4" t="s">
        <v>15</v>
      </c>
      <c r="E4797" s="4"/>
      <c r="F4797" s="5">
        <v>2.718563661852127</v>
      </c>
      <c r="G4797" s="3">
        <v>309.7461853027344</v>
      </c>
      <c r="H4797" s="4">
        <v>40229.79079623947</v>
      </c>
      <c r="I4797" s="6">
        <v>59.9837960114806</v>
      </c>
      <c r="J4797" s="3">
        <v>18579.75199453349</v>
      </c>
      <c r="K4797" s="3">
        <v>55.24928665161133</v>
      </c>
      <c r="L4797" s="4">
        <v>29541.43801696047</v>
      </c>
      <c r="M4797" s="6">
        <v>336.7624407770548</v>
      </c>
      <c r="N4797" s="3">
        <v>18605.88462398778</v>
      </c>
    </row>
    <row r="4798" spans="1:14">
      <c r="A4798" s="2">
        <v>44162</v>
      </c>
      <c r="B4798" s="3">
        <v>37053.70062214442</v>
      </c>
      <c r="C4798" s="4" t="s">
        <v>14</v>
      </c>
      <c r="D4798" s="4" t="s">
        <v>15</v>
      </c>
      <c r="E4798" s="4"/>
      <c r="F4798" s="5">
        <v>2.705370062214442</v>
      </c>
      <c r="G4798" s="3">
        <v>310.6292724609375</v>
      </c>
      <c r="H4798" s="4">
        <v>40344.48603161304</v>
      </c>
      <c r="I4798" s="6">
        <v>59.9837960114806</v>
      </c>
      <c r="J4798" s="3">
        <v>18632.7229144915</v>
      </c>
      <c r="K4798" s="3">
        <v>54.70021438598633</v>
      </c>
      <c r="L4798" s="4">
        <v>29247.85261007413</v>
      </c>
      <c r="M4798" s="6">
        <v>336.7624407770548</v>
      </c>
      <c r="N4798" s="3">
        <v>18420.97770765292</v>
      </c>
    </row>
    <row r="4799" spans="1:14">
      <c r="A4799" s="2">
        <v>44165</v>
      </c>
      <c r="B4799" s="3">
        <v>36704.25847496894</v>
      </c>
      <c r="C4799" s="4" t="s">
        <v>14</v>
      </c>
      <c r="D4799" s="4" t="s">
        <v>15</v>
      </c>
      <c r="E4799" s="4"/>
      <c r="F4799" s="5">
        <v>2.670425847496894</v>
      </c>
      <c r="G4799" s="3">
        <v>309.2347717285156</v>
      </c>
      <c r="H4799" s="4">
        <v>40163.36847345585</v>
      </c>
      <c r="I4799" s="6">
        <v>59.9837960114806</v>
      </c>
      <c r="J4799" s="3">
        <v>18549.07546702005</v>
      </c>
      <c r="K4799" s="3">
        <v>53.91094970703125</v>
      </c>
      <c r="L4799" s="4">
        <v>28825.83786553357</v>
      </c>
      <c r="M4799" s="6">
        <v>336.7624407770548</v>
      </c>
      <c r="N4799" s="3">
        <v>18155.18300794889</v>
      </c>
    </row>
    <row r="4800" spans="1:14">
      <c r="A4800" s="2">
        <v>44166</v>
      </c>
      <c r="B4800" s="3">
        <v>37035.47168044388</v>
      </c>
      <c r="C4800" s="4" t="s">
        <v>14</v>
      </c>
      <c r="D4800" s="4" t="s">
        <v>15</v>
      </c>
      <c r="E4800" s="4"/>
      <c r="F4800" s="5">
        <v>2.703547168044388</v>
      </c>
      <c r="G4800" s="3">
        <v>312.63720703125</v>
      </c>
      <c r="H4800" s="4">
        <v>40605.27628998945</v>
      </c>
      <c r="I4800" s="6">
        <v>59.9837960114806</v>
      </c>
      <c r="J4800" s="3">
        <v>18753.16645216153</v>
      </c>
      <c r="K4800" s="3">
        <v>54.28843307495117</v>
      </c>
      <c r="L4800" s="4">
        <v>29027.67579307385</v>
      </c>
      <c r="M4800" s="6">
        <v>336.7624407770548</v>
      </c>
      <c r="N4800" s="3">
        <v>18282.30522828235</v>
      </c>
    </row>
    <row r="4801" spans="1:14">
      <c r="A4801" s="2">
        <v>44167</v>
      </c>
      <c r="B4801" s="3">
        <v>37196.40489185674</v>
      </c>
      <c r="C4801" s="4" t="s">
        <v>14</v>
      </c>
      <c r="D4801" s="4" t="s">
        <v>15</v>
      </c>
      <c r="E4801" s="4"/>
      <c r="F4801" s="5">
        <v>2.719640489185674</v>
      </c>
      <c r="G4801" s="3">
        <v>313.2972717285156</v>
      </c>
      <c r="H4801" s="4">
        <v>40691.0053996378</v>
      </c>
      <c r="I4801" s="6">
        <v>59.9837960114806</v>
      </c>
      <c r="J4801" s="3">
        <v>18792.75963831669</v>
      </c>
      <c r="K4801" s="3">
        <v>54.64874649047852</v>
      </c>
      <c r="L4801" s="4">
        <v>29220.33305756669</v>
      </c>
      <c r="M4801" s="6">
        <v>336.7624407770548</v>
      </c>
      <c r="N4801" s="3">
        <v>18403.64525354005</v>
      </c>
    </row>
    <row r="4802" spans="1:14">
      <c r="A4802" s="2">
        <v>44168</v>
      </c>
      <c r="B4802" s="3">
        <v>37000.15254778245</v>
      </c>
      <c r="C4802" s="4" t="s">
        <v>14</v>
      </c>
      <c r="D4802" s="4" t="s">
        <v>15</v>
      </c>
      <c r="E4802" s="4"/>
      <c r="F4802" s="5">
        <v>2.700015254778245</v>
      </c>
      <c r="G4802" s="3">
        <v>313.2043762207031</v>
      </c>
      <c r="H4802" s="4">
        <v>40678.94014420438</v>
      </c>
      <c r="I4802" s="6">
        <v>59.9837960114806</v>
      </c>
      <c r="J4802" s="3">
        <v>18787.18741312568</v>
      </c>
      <c r="K4802" s="3">
        <v>54.0825309753418</v>
      </c>
      <c r="L4802" s="4">
        <v>28917.58126549147</v>
      </c>
      <c r="M4802" s="6">
        <v>336.7624407770548</v>
      </c>
      <c r="N4802" s="3">
        <v>18212.96513465677</v>
      </c>
    </row>
    <row r="4803" spans="1:14">
      <c r="A4803" s="2">
        <v>44169</v>
      </c>
      <c r="B4803" s="3">
        <v>36979.84905769966</v>
      </c>
      <c r="C4803" s="4" t="s">
        <v>14</v>
      </c>
      <c r="D4803" s="4" t="s">
        <v>15</v>
      </c>
      <c r="E4803" s="4"/>
      <c r="F4803" s="5">
        <v>2.697984905769966</v>
      </c>
      <c r="G4803" s="3">
        <v>315.9002990722656</v>
      </c>
      <c r="H4803" s="4">
        <v>41029.08622337291</v>
      </c>
      <c r="I4803" s="6">
        <v>59.9837960114806</v>
      </c>
      <c r="J4803" s="3">
        <v>18948.8990995165</v>
      </c>
      <c r="K4803" s="3">
        <v>53.54204559326172</v>
      </c>
      <c r="L4803" s="4">
        <v>28628.5872099759</v>
      </c>
      <c r="M4803" s="6">
        <v>336.7624407770548</v>
      </c>
      <c r="N4803" s="3">
        <v>18030.94995818317</v>
      </c>
    </row>
    <row r="4804" spans="1:14">
      <c r="A4804" s="2">
        <v>44172</v>
      </c>
      <c r="B4804" s="3">
        <v>37045.84212361004</v>
      </c>
      <c r="C4804" s="4" t="s">
        <v>14</v>
      </c>
      <c r="D4804" s="4" t="s">
        <v>15</v>
      </c>
      <c r="E4804" s="4"/>
      <c r="F4804" s="5">
        <v>2.704584212361004</v>
      </c>
      <c r="G4804" s="3">
        <v>315.314697265625</v>
      </c>
      <c r="H4804" s="4">
        <v>40953.02834344122</v>
      </c>
      <c r="I4804" s="6">
        <v>59.9837960114806</v>
      </c>
      <c r="J4804" s="3">
        <v>18913.77248020301</v>
      </c>
      <c r="K4804" s="3">
        <v>53.84231567382812</v>
      </c>
      <c r="L4804" s="4">
        <v>28789.13968967278</v>
      </c>
      <c r="M4804" s="6">
        <v>336.7624407770548</v>
      </c>
      <c r="N4804" s="3">
        <v>18132.06964340703</v>
      </c>
    </row>
    <row r="4805" spans="1:14">
      <c r="A4805" s="2">
        <v>44173</v>
      </c>
      <c r="B4805" s="3">
        <v>37045.58827366623</v>
      </c>
      <c r="C4805" s="4" t="s">
        <v>14</v>
      </c>
      <c r="D4805" s="4" t="s">
        <v>15</v>
      </c>
      <c r="E4805" s="4"/>
      <c r="F4805" s="5">
        <v>2.704558827366623</v>
      </c>
      <c r="G4805" s="3">
        <v>316.2256164550781</v>
      </c>
      <c r="H4805" s="4">
        <v>41071.33839910232</v>
      </c>
      <c r="I4805" s="6">
        <v>59.9837960114806</v>
      </c>
      <c r="J4805" s="3">
        <v>18968.41287104611</v>
      </c>
      <c r="K4805" s="3">
        <v>53.6793098449707</v>
      </c>
      <c r="L4805" s="4">
        <v>28701.98152200341</v>
      </c>
      <c r="M4805" s="6">
        <v>336.7624407770548</v>
      </c>
      <c r="N4805" s="3">
        <v>18077.17540262012</v>
      </c>
    </row>
    <row r="4806" spans="1:14">
      <c r="A4806" s="2">
        <v>44174</v>
      </c>
      <c r="B4806" s="3">
        <v>36845.40758286227</v>
      </c>
      <c r="C4806" s="4" t="s">
        <v>14</v>
      </c>
      <c r="D4806" s="4" t="s">
        <v>15</v>
      </c>
      <c r="E4806" s="4"/>
      <c r="F4806" s="5">
        <v>2.684540758286227</v>
      </c>
      <c r="G4806" s="3">
        <v>313.4181518554688</v>
      </c>
      <c r="H4806" s="4">
        <v>40706.70529345245</v>
      </c>
      <c r="I4806" s="6">
        <v>59.9837960114806</v>
      </c>
      <c r="J4806" s="3">
        <v>18800.01048719369</v>
      </c>
      <c r="K4806" s="3">
        <v>53.58494567871094</v>
      </c>
      <c r="L4806" s="4">
        <v>28651.52560958297</v>
      </c>
      <c r="M4806" s="6">
        <v>336.7624407770548</v>
      </c>
      <c r="N4806" s="3">
        <v>18045.39709566859</v>
      </c>
    </row>
    <row r="4807" spans="1:14">
      <c r="A4807" s="2">
        <v>44175</v>
      </c>
      <c r="B4807" s="3">
        <v>36744.03306619942</v>
      </c>
      <c r="C4807" s="4" t="s">
        <v>14</v>
      </c>
      <c r="D4807" s="4" t="s">
        <v>15</v>
      </c>
      <c r="E4807" s="4"/>
      <c r="F4807" s="5">
        <v>2.674403306619942</v>
      </c>
      <c r="G4807" s="3">
        <v>313.2694702148438</v>
      </c>
      <c r="H4807" s="4">
        <v>40687.39454296899</v>
      </c>
      <c r="I4807" s="6">
        <v>59.9837960114806</v>
      </c>
      <c r="J4807" s="3">
        <v>18791.09199799179</v>
      </c>
      <c r="K4807" s="3">
        <v>53.31040191650391</v>
      </c>
      <c r="L4807" s="4">
        <v>28504.72882675165</v>
      </c>
      <c r="M4807" s="6">
        <v>336.7624407770548</v>
      </c>
      <c r="N4807" s="3">
        <v>17952.94106820763</v>
      </c>
    </row>
    <row r="4808" spans="1:14">
      <c r="A4808" s="2">
        <v>44176</v>
      </c>
      <c r="B4808" s="3">
        <v>36748.94902617908</v>
      </c>
      <c r="C4808" s="4" t="s">
        <v>14</v>
      </c>
      <c r="D4808" s="4" t="s">
        <v>15</v>
      </c>
      <c r="E4808" s="4"/>
      <c r="F4808" s="5">
        <v>2.674894902617908</v>
      </c>
      <c r="G4808" s="3">
        <v>312.8696594238281</v>
      </c>
      <c r="H4808" s="4">
        <v>40635.46717390417</v>
      </c>
      <c r="I4808" s="6">
        <v>59.9837960114806</v>
      </c>
      <c r="J4808" s="3">
        <v>18767.10982906031</v>
      </c>
      <c r="K4808" s="3">
        <v>53.39621353149414</v>
      </c>
      <c r="L4808" s="4">
        <v>28550.61174504803</v>
      </c>
      <c r="M4808" s="6">
        <v>336.7624407770548</v>
      </c>
      <c r="N4808" s="3">
        <v>17981.83919711877</v>
      </c>
    </row>
    <row r="4809" spans="1:14">
      <c r="A4809" s="2">
        <v>44179</v>
      </c>
      <c r="B4809" s="3">
        <v>36570.62398992026</v>
      </c>
      <c r="C4809" s="4" t="s">
        <v>14</v>
      </c>
      <c r="D4809" s="4" t="s">
        <v>15</v>
      </c>
      <c r="E4809" s="4"/>
      <c r="F4809" s="5">
        <v>2.657062398992026</v>
      </c>
      <c r="G4809" s="3">
        <v>311.4380798339844</v>
      </c>
      <c r="H4809" s="4">
        <v>40449.53381898232</v>
      </c>
      <c r="I4809" s="6">
        <v>59.9837960114806</v>
      </c>
      <c r="J4809" s="3">
        <v>18681.23825096893</v>
      </c>
      <c r="K4809" s="3">
        <v>53.12167739868164</v>
      </c>
      <c r="L4809" s="4">
        <v>28403.81904160486</v>
      </c>
      <c r="M4809" s="6">
        <v>336.7624407770548</v>
      </c>
      <c r="N4809" s="3">
        <v>17889.38573895134</v>
      </c>
    </row>
    <row r="4810" spans="1:14">
      <c r="A4810" s="2">
        <v>44180</v>
      </c>
      <c r="B4810" s="3">
        <v>37181.27363811294</v>
      </c>
      <c r="C4810" s="4" t="s">
        <v>14</v>
      </c>
      <c r="D4810" s="4" t="s">
        <v>15</v>
      </c>
      <c r="E4810" s="4"/>
      <c r="F4810" s="5">
        <v>2.718127363811293</v>
      </c>
      <c r="G4810" s="3">
        <v>315.7422180175781</v>
      </c>
      <c r="H4810" s="4">
        <v>41008.55467831865</v>
      </c>
      <c r="I4810" s="6">
        <v>59.9837960114806</v>
      </c>
      <c r="J4810" s="3">
        <v>18939.41679777884</v>
      </c>
      <c r="K4810" s="3">
        <v>54.1683235168457</v>
      </c>
      <c r="L4810" s="4">
        <v>28963.45398531746</v>
      </c>
      <c r="M4810" s="6">
        <v>336.7624407770548</v>
      </c>
      <c r="N4810" s="3">
        <v>18241.85684033409</v>
      </c>
    </row>
    <row r="4811" spans="1:14">
      <c r="A4811" s="2">
        <v>44181</v>
      </c>
      <c r="B4811" s="3">
        <v>36999.36282922927</v>
      </c>
      <c r="C4811" s="4" t="s">
        <v>14</v>
      </c>
      <c r="D4811" s="4" t="s">
        <v>15</v>
      </c>
      <c r="E4811" s="4"/>
      <c r="F4811" s="5">
        <v>2.699936282922927</v>
      </c>
      <c r="G4811" s="3">
        <v>316.2256164550781</v>
      </c>
      <c r="H4811" s="4">
        <v>41071.33839910232</v>
      </c>
      <c r="I4811" s="6">
        <v>59.9837960114806</v>
      </c>
      <c r="J4811" s="3">
        <v>18968.41287104611</v>
      </c>
      <c r="K4811" s="3">
        <v>53.54204559326172</v>
      </c>
      <c r="L4811" s="4">
        <v>28628.5872099759</v>
      </c>
      <c r="M4811" s="6">
        <v>336.7624407770548</v>
      </c>
      <c r="N4811" s="3">
        <v>18030.94995818317</v>
      </c>
    </row>
    <row r="4812" spans="1:14">
      <c r="A4812" s="2">
        <v>44182</v>
      </c>
      <c r="B4812" s="3">
        <v>37223.87470375565</v>
      </c>
      <c r="C4812" s="4" t="s">
        <v>14</v>
      </c>
      <c r="D4812" s="4" t="s">
        <v>15</v>
      </c>
      <c r="E4812" s="4"/>
      <c r="F4812" s="5">
        <v>2.722387470375565</v>
      </c>
      <c r="G4812" s="3">
        <v>317.9455261230469</v>
      </c>
      <c r="H4812" s="4">
        <v>41294.72002384513</v>
      </c>
      <c r="I4812" s="6">
        <v>59.9837960114806</v>
      </c>
      <c r="J4812" s="3">
        <v>19071.57958172772</v>
      </c>
      <c r="K4812" s="3">
        <v>53.90237426757812</v>
      </c>
      <c r="L4812" s="4">
        <v>28821.25263324505</v>
      </c>
      <c r="M4812" s="6">
        <v>336.7624407770548</v>
      </c>
      <c r="N4812" s="3">
        <v>18152.29512202792</v>
      </c>
    </row>
    <row r="4813" spans="1:14">
      <c r="A4813" s="2">
        <v>44183</v>
      </c>
      <c r="B4813" s="3">
        <v>36991.47169421105</v>
      </c>
      <c r="C4813" s="4" t="s">
        <v>14</v>
      </c>
      <c r="D4813" s="4" t="s">
        <v>15</v>
      </c>
      <c r="E4813" s="4"/>
      <c r="F4813" s="5">
        <v>2.699147169421106</v>
      </c>
      <c r="G4813" s="3">
        <v>316.6719665527344</v>
      </c>
      <c r="H4813" s="4">
        <v>41129.31028674007</v>
      </c>
      <c r="I4813" s="6">
        <v>59.9837960114806</v>
      </c>
      <c r="J4813" s="3">
        <v>18995.18664425363</v>
      </c>
      <c r="K4813" s="3">
        <v>53.43910980224609</v>
      </c>
      <c r="L4813" s="4">
        <v>28573.54810496103</v>
      </c>
      <c r="M4813" s="6">
        <v>336.7624407770548</v>
      </c>
      <c r="N4813" s="3">
        <v>17996.28504995743</v>
      </c>
    </row>
    <row r="4814" spans="1:14">
      <c r="A4814" s="2">
        <v>44186</v>
      </c>
      <c r="B4814" s="3">
        <v>36714.97926590819</v>
      </c>
      <c r="C4814" s="4" t="s">
        <v>14</v>
      </c>
      <c r="D4814" s="4" t="s">
        <v>15</v>
      </c>
      <c r="E4814" s="4"/>
      <c r="F4814" s="5">
        <v>2.671497926590819</v>
      </c>
      <c r="G4814" s="3">
        <v>315.6957702636719</v>
      </c>
      <c r="H4814" s="4">
        <v>41002.52205060193</v>
      </c>
      <c r="I4814" s="6">
        <v>59.9837960114806</v>
      </c>
      <c r="J4814" s="3">
        <v>18936.63068518334</v>
      </c>
      <c r="K4814" s="3">
        <v>52.79195785522461</v>
      </c>
      <c r="L4814" s="4">
        <v>28227.52012362178</v>
      </c>
      <c r="M4814" s="6">
        <v>336.7624407770548</v>
      </c>
      <c r="N4814" s="3">
        <v>17778.34858072485</v>
      </c>
    </row>
    <row r="4815" spans="1:14">
      <c r="A4815" s="2">
        <v>44187</v>
      </c>
      <c r="B4815" s="3">
        <v>36642.67674588125</v>
      </c>
      <c r="C4815" s="4" t="s">
        <v>14</v>
      </c>
      <c r="D4815" s="4" t="s">
        <v>15</v>
      </c>
      <c r="E4815" s="4"/>
      <c r="F4815" s="5">
        <v>2.664267674588126</v>
      </c>
      <c r="G4815" s="3">
        <v>315.0732116699219</v>
      </c>
      <c r="H4815" s="4">
        <v>40921.66422838054</v>
      </c>
      <c r="I4815" s="6">
        <v>59.9837960114806</v>
      </c>
      <c r="J4815" s="3">
        <v>18899.28725749064</v>
      </c>
      <c r="K4815" s="3">
        <v>52.68814849853516</v>
      </c>
      <c r="L4815" s="4">
        <v>28172.01392866292</v>
      </c>
      <c r="M4815" s="6">
        <v>336.7624407770548</v>
      </c>
      <c r="N4815" s="3">
        <v>17743.38948839061</v>
      </c>
    </row>
    <row r="4816" spans="1:14">
      <c r="A4816" s="2">
        <v>44188</v>
      </c>
      <c r="B4816" s="3">
        <v>36622.82745037461</v>
      </c>
      <c r="C4816" s="4" t="s">
        <v>14</v>
      </c>
      <c r="D4816" s="4" t="s">
        <v>15</v>
      </c>
      <c r="E4816" s="4"/>
      <c r="F4816" s="5">
        <v>2.662282745037461</v>
      </c>
      <c r="G4816" s="3">
        <v>315.3251953125</v>
      </c>
      <c r="H4816" s="4">
        <v>40954.39182828653</v>
      </c>
      <c r="I4816" s="6">
        <v>59.9837960114806</v>
      </c>
      <c r="J4816" s="3">
        <v>18914.40219290528</v>
      </c>
      <c r="K4816" s="3">
        <v>52.58432388305664</v>
      </c>
      <c r="L4816" s="4">
        <v>28116.49957492776</v>
      </c>
      <c r="M4816" s="6">
        <v>336.7624407770548</v>
      </c>
      <c r="N4816" s="3">
        <v>17708.42525746933</v>
      </c>
    </row>
    <row r="4817" spans="1:14">
      <c r="A4817" s="2">
        <v>44189</v>
      </c>
      <c r="B4817" s="3">
        <v>36823.69680880599</v>
      </c>
      <c r="C4817" s="4" t="s">
        <v>14</v>
      </c>
      <c r="D4817" s="4" t="s">
        <v>15</v>
      </c>
      <c r="E4817" s="4"/>
      <c r="F4817" s="5">
        <v>2.682369680880599</v>
      </c>
      <c r="G4817" s="3">
        <v>316.5853576660156</v>
      </c>
      <c r="H4817" s="4">
        <v>41118.06153676633</v>
      </c>
      <c r="I4817" s="6">
        <v>59.9837960114806</v>
      </c>
      <c r="J4817" s="3">
        <v>18989.99151445991</v>
      </c>
      <c r="K4817" s="3">
        <v>52.95633697509766</v>
      </c>
      <c r="L4817" s="4">
        <v>28315.41258115943</v>
      </c>
      <c r="M4817" s="6">
        <v>336.7624407770548</v>
      </c>
      <c r="N4817" s="3">
        <v>17833.70529434608</v>
      </c>
    </row>
    <row r="4818" spans="1:14">
      <c r="A4818" s="2">
        <v>44193</v>
      </c>
      <c r="B4818" s="3">
        <v>37067.53799826353</v>
      </c>
      <c r="C4818" s="4" t="s">
        <v>14</v>
      </c>
      <c r="D4818" s="4" t="s">
        <v>15</v>
      </c>
      <c r="E4818" s="4"/>
      <c r="F4818" s="5">
        <v>2.706753799826354</v>
      </c>
      <c r="G4818" s="3">
        <v>319.3389892578125</v>
      </c>
      <c r="H4818" s="4">
        <v>41475.70281896528</v>
      </c>
      <c r="I4818" s="6">
        <v>59.9837960114806</v>
      </c>
      <c r="J4818" s="3">
        <v>19155.16479015302</v>
      </c>
      <c r="K4818" s="3">
        <v>53.18993759155273</v>
      </c>
      <c r="L4818" s="4">
        <v>28440.31732744596</v>
      </c>
      <c r="M4818" s="6">
        <v>336.7624407770548</v>
      </c>
      <c r="N4818" s="3">
        <v>17912.37320811052</v>
      </c>
    </row>
    <row r="4819" spans="1:14">
      <c r="A4819" s="2">
        <v>44194</v>
      </c>
      <c r="B4819" s="3">
        <v>37024.30999254085</v>
      </c>
      <c r="C4819" s="4" t="s">
        <v>14</v>
      </c>
      <c r="D4819" s="4" t="s">
        <v>15</v>
      </c>
      <c r="E4819" s="4"/>
      <c r="F4819" s="5">
        <v>2.702430999254084</v>
      </c>
      <c r="G4819" s="3">
        <v>318.6669006347656</v>
      </c>
      <c r="H4819" s="4">
        <v>41388.4120435348</v>
      </c>
      <c r="I4819" s="6">
        <v>59.9837960114806</v>
      </c>
      <c r="J4819" s="3">
        <v>19114.85036328654</v>
      </c>
      <c r="K4819" s="3">
        <v>53.1812858581543</v>
      </c>
      <c r="L4819" s="4">
        <v>28435.69130127587</v>
      </c>
      <c r="M4819" s="6">
        <v>336.7624407770548</v>
      </c>
      <c r="N4819" s="3">
        <v>17909.45962925431</v>
      </c>
    </row>
    <row r="4820" spans="1:14">
      <c r="A4820" s="2">
        <v>44195</v>
      </c>
      <c r="B4820" s="3">
        <v>37140.38508827005</v>
      </c>
      <c r="C4820" s="4" t="s">
        <v>14</v>
      </c>
      <c r="D4820" s="4" t="s">
        <v>15</v>
      </c>
      <c r="E4820" s="4"/>
      <c r="F4820" s="5">
        <v>2.714038508827005</v>
      </c>
      <c r="G4820" s="3">
        <v>319.0962524414062</v>
      </c>
      <c r="H4820" s="4">
        <v>41444.17619553641</v>
      </c>
      <c r="I4820" s="6">
        <v>59.9837960114806</v>
      </c>
      <c r="J4820" s="3">
        <v>19140.60451447323</v>
      </c>
      <c r="K4820" s="3">
        <v>53.44948959350586</v>
      </c>
      <c r="L4820" s="4">
        <v>28579.09811254869</v>
      </c>
      <c r="M4820" s="6">
        <v>336.7624407770548</v>
      </c>
      <c r="N4820" s="3">
        <v>17999.78057379682</v>
      </c>
    </row>
    <row r="4821" spans="1:14">
      <c r="A4821" s="2">
        <v>44196</v>
      </c>
      <c r="B4821" s="3">
        <v>37140.38508827005</v>
      </c>
      <c r="C4821" s="4" t="s">
        <v>14</v>
      </c>
      <c r="D4821" s="4" t="s">
        <v>14</v>
      </c>
      <c r="E4821" s="4" t="s">
        <v>4</v>
      </c>
      <c r="F4821" s="5">
        <v>2.714038508827005</v>
      </c>
      <c r="G4821" s="3">
        <v>320.8138122558594</v>
      </c>
      <c r="H4821" s="4">
        <v>41667.25262163652</v>
      </c>
      <c r="I4821" s="6">
        <v>34.73078496257143</v>
      </c>
      <c r="J4821" s="3">
        <v>11142.11552648102</v>
      </c>
      <c r="K4821" s="3">
        <v>54.24543762207031</v>
      </c>
      <c r="L4821" s="4">
        <v>29004.68640111482</v>
      </c>
      <c r="M4821" s="6">
        <v>479.2710816146384</v>
      </c>
      <c r="N4821" s="3">
        <v>25998.26956178903</v>
      </c>
    </row>
    <row r="4822" spans="1:14">
      <c r="A4822" s="2">
        <v>44200</v>
      </c>
      <c r="B4822" s="3">
        <v>36334.16752575025</v>
      </c>
      <c r="C4822" s="4" t="s">
        <v>14</v>
      </c>
      <c r="D4822" s="4" t="s">
        <v>14</v>
      </c>
      <c r="E4822" s="4"/>
      <c r="F4822" s="5">
        <v>2.633416752575025</v>
      </c>
      <c r="G4822" s="3">
        <v>316.4639587402344</v>
      </c>
      <c r="H4822" s="4">
        <v>41102.29426143316</v>
      </c>
      <c r="I4822" s="6">
        <v>34.73078496257143</v>
      </c>
      <c r="J4822" s="3">
        <v>10991.04169941116</v>
      </c>
      <c r="K4822" s="3">
        <v>52.87847900390625</v>
      </c>
      <c r="L4822" s="4">
        <v>28273.78242501677</v>
      </c>
      <c r="M4822" s="6">
        <v>479.2710816146384</v>
      </c>
      <c r="N4822" s="3">
        <v>25343.1258263391</v>
      </c>
    </row>
    <row r="4823" spans="1:14">
      <c r="A4823" s="2">
        <v>44201</v>
      </c>
      <c r="B4823" s="3">
        <v>36402.31992086177</v>
      </c>
      <c r="C4823" s="4" t="s">
        <v>14</v>
      </c>
      <c r="D4823" s="4" t="s">
        <v>14</v>
      </c>
      <c r="E4823" s="4"/>
      <c r="F4823" s="5">
        <v>2.640231992086177</v>
      </c>
      <c r="G4823" s="3">
        <v>318.545654296875</v>
      </c>
      <c r="H4823" s="4">
        <v>41372.66458629531</v>
      </c>
      <c r="I4823" s="6">
        <v>34.73078496257143</v>
      </c>
      <c r="J4823" s="3">
        <v>11063.34062014638</v>
      </c>
      <c r="K4823" s="3">
        <v>52.86982727050781</v>
      </c>
      <c r="L4823" s="4">
        <v>28269.15639884668</v>
      </c>
      <c r="M4823" s="6">
        <v>479.2710816146384</v>
      </c>
      <c r="N4823" s="3">
        <v>25338.97930071538</v>
      </c>
    </row>
    <row r="4824" spans="1:14">
      <c r="A4824" s="2">
        <v>44202</v>
      </c>
      <c r="B4824" s="3">
        <v>37099.68519958422</v>
      </c>
      <c r="C4824" s="4" t="s">
        <v>14</v>
      </c>
      <c r="D4824" s="4" t="s">
        <v>14</v>
      </c>
      <c r="E4824" s="4"/>
      <c r="F4824" s="5">
        <v>2.709968519958422</v>
      </c>
      <c r="G4824" s="3">
        <v>320.477783203125</v>
      </c>
      <c r="H4824" s="4">
        <v>41623.60921573066</v>
      </c>
      <c r="I4824" s="6">
        <v>34.73078496257143</v>
      </c>
      <c r="J4824" s="3">
        <v>11130.44497370932</v>
      </c>
      <c r="K4824" s="3">
        <v>54.18486785888672</v>
      </c>
      <c r="L4824" s="4">
        <v>28972.30013853602</v>
      </c>
      <c r="M4824" s="6">
        <v>479.2710816146384</v>
      </c>
      <c r="N4824" s="3">
        <v>25969.24022587489</v>
      </c>
    </row>
    <row r="4825" spans="1:14">
      <c r="A4825" s="2">
        <v>44203</v>
      </c>
      <c r="B4825" s="3">
        <v>36925.98257665795</v>
      </c>
      <c r="C4825" s="4" t="s">
        <v>14</v>
      </c>
      <c r="D4825" s="4" t="s">
        <v>14</v>
      </c>
      <c r="E4825" s="4"/>
      <c r="F4825" s="5">
        <v>2.692598257665794</v>
      </c>
      <c r="G4825" s="3">
        <v>325.2662963867188</v>
      </c>
      <c r="H4825" s="4">
        <v>42245.54063165021</v>
      </c>
      <c r="I4825" s="6">
        <v>34.73078496257143</v>
      </c>
      <c r="J4825" s="3">
        <v>11296.75379537915</v>
      </c>
      <c r="K4825" s="3">
        <v>53.47543334960938</v>
      </c>
      <c r="L4825" s="4">
        <v>28592.97007197672</v>
      </c>
      <c r="M4825" s="6">
        <v>479.2710816146384</v>
      </c>
      <c r="N4825" s="3">
        <v>25629.22878127879</v>
      </c>
    </row>
    <row r="4826" spans="1:14">
      <c r="A4826" s="2">
        <v>44204</v>
      </c>
      <c r="B4826" s="3">
        <v>37205.14423214924</v>
      </c>
      <c r="C4826" s="4" t="s">
        <v>14</v>
      </c>
      <c r="D4826" s="4" t="s">
        <v>14</v>
      </c>
      <c r="E4826" s="4"/>
      <c r="F4826" s="5">
        <v>2.720514423214925</v>
      </c>
      <c r="G4826" s="3">
        <v>327.0959167480469</v>
      </c>
      <c r="H4826" s="4">
        <v>42483.17146575017</v>
      </c>
      <c r="I4826" s="6">
        <v>34.73078496257143</v>
      </c>
      <c r="J4826" s="3">
        <v>11360.29794671158</v>
      </c>
      <c r="K4826" s="3">
        <v>53.92531967163086</v>
      </c>
      <c r="L4826" s="4">
        <v>28833.52139312737</v>
      </c>
      <c r="M4826" s="6">
        <v>479.2710816146384</v>
      </c>
      <c r="N4826" s="3">
        <v>25844.84628543766</v>
      </c>
    </row>
    <row r="4827" spans="1:14">
      <c r="A4827" s="2">
        <v>44207</v>
      </c>
      <c r="B4827" s="3">
        <v>36890.40768610715</v>
      </c>
      <c r="C4827" s="4" t="s">
        <v>14</v>
      </c>
      <c r="D4827" s="4" t="s">
        <v>14</v>
      </c>
      <c r="E4827" s="4"/>
      <c r="F4827" s="5">
        <v>2.689040768610715</v>
      </c>
      <c r="G4827" s="3">
        <v>324.9582824707031</v>
      </c>
      <c r="H4827" s="4">
        <v>42205.5358277443</v>
      </c>
      <c r="I4827" s="6">
        <v>34.73078496257143</v>
      </c>
      <c r="J4827" s="3">
        <v>11286.05623029654</v>
      </c>
      <c r="K4827" s="3">
        <v>53.42352676391602</v>
      </c>
      <c r="L4827" s="4">
        <v>28565.21595465026</v>
      </c>
      <c r="M4827" s="6">
        <v>479.2710816146384</v>
      </c>
      <c r="N4827" s="3">
        <v>25604.35145581061</v>
      </c>
    </row>
    <row r="4828" spans="1:14">
      <c r="A4828" s="2">
        <v>44208</v>
      </c>
      <c r="B4828" s="3">
        <v>36754.5482163873</v>
      </c>
      <c r="C4828" s="4" t="s">
        <v>14</v>
      </c>
      <c r="D4828" s="4" t="s">
        <v>14</v>
      </c>
      <c r="E4828" s="4"/>
      <c r="F4828" s="5">
        <v>2.67545482163873</v>
      </c>
      <c r="G4828" s="3">
        <v>324.986328125</v>
      </c>
      <c r="H4828" s="4">
        <v>42209.178393363</v>
      </c>
      <c r="I4828" s="6">
        <v>34.73078496257143</v>
      </c>
      <c r="J4828" s="3">
        <v>11287.03027788506</v>
      </c>
      <c r="K4828" s="3">
        <v>53.13802337646484</v>
      </c>
      <c r="L4828" s="4">
        <v>28412.55913073134</v>
      </c>
      <c r="M4828" s="6">
        <v>479.2710816146384</v>
      </c>
      <c r="N4828" s="3">
        <v>25467.51793850225</v>
      </c>
    </row>
    <row r="4829" spans="1:14">
      <c r="A4829" s="2">
        <v>44209</v>
      </c>
      <c r="B4829" s="3">
        <v>37280.32501415259</v>
      </c>
      <c r="C4829" s="4" t="s">
        <v>14</v>
      </c>
      <c r="D4829" s="4" t="s">
        <v>14</v>
      </c>
      <c r="E4829" s="4"/>
      <c r="F4829" s="5">
        <v>2.728032501415259</v>
      </c>
      <c r="G4829" s="3">
        <v>325.7983703613281</v>
      </c>
      <c r="H4829" s="4">
        <v>42314.64632431835</v>
      </c>
      <c r="I4829" s="6">
        <v>34.73078496257143</v>
      </c>
      <c r="J4829" s="3">
        <v>11315.23314217549</v>
      </c>
      <c r="K4829" s="3">
        <v>54.17621231079102</v>
      </c>
      <c r="L4829" s="4">
        <v>28967.67207267185</v>
      </c>
      <c r="M4829" s="6">
        <v>479.2710816146384</v>
      </c>
      <c r="N4829" s="3">
        <v>25965.0918719771</v>
      </c>
    </row>
    <row r="4830" spans="1:14">
      <c r="A4830" s="2">
        <v>44210</v>
      </c>
      <c r="B4830" s="3">
        <v>37142.55633674506</v>
      </c>
      <c r="C4830" s="4" t="s">
        <v>14</v>
      </c>
      <c r="D4830" s="4" t="s">
        <v>14</v>
      </c>
      <c r="E4830" s="4"/>
      <c r="F4830" s="5">
        <v>2.714255633674506</v>
      </c>
      <c r="G4830" s="3">
        <v>324.6969299316406</v>
      </c>
      <c r="H4830" s="4">
        <v>42171.59139688626</v>
      </c>
      <c r="I4830" s="6">
        <v>34.73078496257143</v>
      </c>
      <c r="J4830" s="3">
        <v>11276.97925146294</v>
      </c>
      <c r="K4830" s="3">
        <v>53.96857452392578</v>
      </c>
      <c r="L4830" s="4">
        <v>28856.64948428375</v>
      </c>
      <c r="M4830" s="6">
        <v>479.2710816146384</v>
      </c>
      <c r="N4830" s="3">
        <v>25865.57708528213</v>
      </c>
    </row>
    <row r="4831" spans="1:14">
      <c r="A4831" s="2">
        <v>44211</v>
      </c>
      <c r="B4831" s="3">
        <v>37315.09601903423</v>
      </c>
      <c r="C4831" s="4" t="s">
        <v>14</v>
      </c>
      <c r="D4831" s="4" t="s">
        <v>14</v>
      </c>
      <c r="E4831" s="4"/>
      <c r="F4831" s="5">
        <v>2.731509601903423</v>
      </c>
      <c r="G4831" s="3">
        <v>322.382080078125</v>
      </c>
      <c r="H4831" s="4">
        <v>41870.93902487845</v>
      </c>
      <c r="I4831" s="6">
        <v>34.73078496257143</v>
      </c>
      <c r="J4831" s="3">
        <v>11196.58269897984</v>
      </c>
      <c r="K4831" s="3">
        <v>54.4963264465332</v>
      </c>
      <c r="L4831" s="4">
        <v>29138.83504096522</v>
      </c>
      <c r="M4831" s="6">
        <v>479.2710816146384</v>
      </c>
      <c r="N4831" s="3">
        <v>26118.51332005439</v>
      </c>
    </row>
    <row r="4832" spans="1:14">
      <c r="A4832" s="2">
        <v>44215</v>
      </c>
      <c r="B4832" s="3">
        <v>37304.08389576577</v>
      </c>
      <c r="C4832" s="4" t="s">
        <v>14</v>
      </c>
      <c r="D4832" s="4" t="s">
        <v>14</v>
      </c>
      <c r="E4832" s="4"/>
      <c r="F4832" s="5">
        <v>2.730408389576577</v>
      </c>
      <c r="G4832" s="3">
        <v>324.9303283691406</v>
      </c>
      <c r="H4832" s="4">
        <v>42201.90515298181</v>
      </c>
      <c r="I4832" s="6">
        <v>34.73078496257143</v>
      </c>
      <c r="J4832" s="3">
        <v>11285.08536240635</v>
      </c>
      <c r="K4832" s="3">
        <v>54.28868865966797</v>
      </c>
      <c r="L4832" s="4">
        <v>29027.81245257711</v>
      </c>
      <c r="M4832" s="6">
        <v>479.2710816146384</v>
      </c>
      <c r="N4832" s="3">
        <v>26018.99853335942</v>
      </c>
    </row>
    <row r="4833" spans="1:14">
      <c r="A4833" s="2">
        <v>44216</v>
      </c>
      <c r="B4833" s="3">
        <v>37610.83792282665</v>
      </c>
      <c r="C4833" s="4" t="s">
        <v>14</v>
      </c>
      <c r="D4833" s="4" t="s">
        <v>14</v>
      </c>
      <c r="E4833" s="4"/>
      <c r="F4833" s="5">
        <v>2.761083792282665</v>
      </c>
      <c r="G4833" s="3">
        <v>329.3454284667969</v>
      </c>
      <c r="H4833" s="4">
        <v>42775.33773004347</v>
      </c>
      <c r="I4833" s="6">
        <v>34.73078496257143</v>
      </c>
      <c r="J4833" s="3">
        <v>11438.42525448628</v>
      </c>
      <c r="K4833" s="3">
        <v>54.60878753662109</v>
      </c>
      <c r="L4833" s="4">
        <v>29198.96726209416</v>
      </c>
      <c r="M4833" s="6">
        <v>479.2710816146384</v>
      </c>
      <c r="N4833" s="3">
        <v>26172.41266834037</v>
      </c>
    </row>
    <row r="4834" spans="1:14">
      <c r="A4834" s="2">
        <v>44217</v>
      </c>
      <c r="B4834" s="3">
        <v>37468.12241282775</v>
      </c>
      <c r="C4834" s="4" t="s">
        <v>14</v>
      </c>
      <c r="D4834" s="4" t="s">
        <v>14</v>
      </c>
      <c r="E4834" s="4"/>
      <c r="F4834" s="5">
        <v>2.746812241282775</v>
      </c>
      <c r="G4834" s="3">
        <v>329.6534729003906</v>
      </c>
      <c r="H4834" s="4">
        <v>42815.34649756813</v>
      </c>
      <c r="I4834" s="6">
        <v>34.73078496257143</v>
      </c>
      <c r="J4834" s="3">
        <v>11449.12387946834</v>
      </c>
      <c r="K4834" s="3">
        <v>54.28868865966797</v>
      </c>
      <c r="L4834" s="4">
        <v>29027.81245257711</v>
      </c>
      <c r="M4834" s="6">
        <v>479.2710816146384</v>
      </c>
      <c r="N4834" s="3">
        <v>26018.99853335942</v>
      </c>
    </row>
    <row r="4835" spans="1:14">
      <c r="A4835" s="2">
        <v>44218</v>
      </c>
      <c r="B4835" s="3">
        <v>37464.59656696403</v>
      </c>
      <c r="C4835" s="4" t="s">
        <v>14</v>
      </c>
      <c r="D4835" s="4" t="s">
        <v>14</v>
      </c>
      <c r="E4835" s="4"/>
      <c r="F4835" s="5">
        <v>2.746459656696403</v>
      </c>
      <c r="G4835" s="3">
        <v>328.4773864746094</v>
      </c>
      <c r="H4835" s="4">
        <v>42662.59655870694</v>
      </c>
      <c r="I4835" s="6">
        <v>34.73078496257143</v>
      </c>
      <c r="J4835" s="3">
        <v>11408.27747471713</v>
      </c>
      <c r="K4835" s="3">
        <v>54.36655807495117</v>
      </c>
      <c r="L4835" s="4">
        <v>29069.44872780201</v>
      </c>
      <c r="M4835" s="6">
        <v>479.2710816146384</v>
      </c>
      <c r="N4835" s="3">
        <v>26056.3190922469</v>
      </c>
    </row>
    <row r="4836" spans="1:14">
      <c r="A4836" s="2">
        <v>44221</v>
      </c>
      <c r="B4836" s="3">
        <v>38033.40205121598</v>
      </c>
      <c r="C4836" s="4" t="s">
        <v>14</v>
      </c>
      <c r="D4836" s="4" t="s">
        <v>14</v>
      </c>
      <c r="E4836" s="4"/>
      <c r="F4836" s="5">
        <v>2.803340205121598</v>
      </c>
      <c r="G4836" s="3">
        <v>329.8121643066406</v>
      </c>
      <c r="H4836" s="4">
        <v>42835.9573149971</v>
      </c>
      <c r="I4836" s="6">
        <v>34.73078496257143</v>
      </c>
      <c r="J4836" s="3">
        <v>11454.63535657421</v>
      </c>
      <c r="K4836" s="3">
        <v>55.45664596557617</v>
      </c>
      <c r="L4836" s="4">
        <v>29652.31170768083</v>
      </c>
      <c r="M4836" s="6">
        <v>479.2710816146384</v>
      </c>
      <c r="N4836" s="3">
        <v>26578.76669464176</v>
      </c>
    </row>
    <row r="4837" spans="1:14">
      <c r="A4837" s="2">
        <v>44222</v>
      </c>
      <c r="B4837" s="3">
        <v>37750.84574644429</v>
      </c>
      <c r="C4837" s="4" t="s">
        <v>14</v>
      </c>
      <c r="D4837" s="4" t="s">
        <v>14</v>
      </c>
      <c r="E4837" s="4"/>
      <c r="F4837" s="5">
        <v>2.775084574644429</v>
      </c>
      <c r="G4837" s="3">
        <v>329.3173828125</v>
      </c>
      <c r="H4837" s="4">
        <v>42771.69516442478</v>
      </c>
      <c r="I4837" s="6">
        <v>34.73078496257143</v>
      </c>
      <c r="J4837" s="3">
        <v>11437.45120689775</v>
      </c>
      <c r="K4837" s="3">
        <v>54.90294647216797</v>
      </c>
      <c r="L4837" s="4">
        <v>29356.25215187725</v>
      </c>
      <c r="M4837" s="6">
        <v>479.2710816146384</v>
      </c>
      <c r="N4837" s="3">
        <v>26313.39453954654</v>
      </c>
    </row>
    <row r="4838" spans="1:14">
      <c r="A4838" s="2">
        <v>44223</v>
      </c>
      <c r="B4838" s="3">
        <v>36764.29873052803</v>
      </c>
      <c r="C4838" s="4" t="s">
        <v>14</v>
      </c>
      <c r="D4838" s="4" t="s">
        <v>14</v>
      </c>
      <c r="E4838" s="4"/>
      <c r="F4838" s="5">
        <v>2.676429873052803</v>
      </c>
      <c r="G4838" s="3">
        <v>321.3272399902344</v>
      </c>
      <c r="H4838" s="4">
        <v>41733.93654325675</v>
      </c>
      <c r="I4838" s="6">
        <v>34.73078496257143</v>
      </c>
      <c r="J4838" s="3">
        <v>11159.94727471741</v>
      </c>
      <c r="K4838" s="3">
        <v>53.42352676391602</v>
      </c>
      <c r="L4838" s="4">
        <v>28565.21595465026</v>
      </c>
      <c r="M4838" s="6">
        <v>479.2710816146384</v>
      </c>
      <c r="N4838" s="3">
        <v>25604.35145581061</v>
      </c>
    </row>
    <row r="4839" spans="1:14">
      <c r="A4839" s="2">
        <v>44224</v>
      </c>
      <c r="B4839" s="3">
        <v>37164.82595316305</v>
      </c>
      <c r="C4839" s="4" t="s">
        <v>14</v>
      </c>
      <c r="D4839" s="4" t="s">
        <v>14</v>
      </c>
      <c r="E4839" s="4"/>
      <c r="F4839" s="5">
        <v>2.716482595316305</v>
      </c>
      <c r="G4839" s="3">
        <v>324.0248413085938</v>
      </c>
      <c r="H4839" s="4">
        <v>42084.30062145578</v>
      </c>
      <c r="I4839" s="6">
        <v>34.73078496257143</v>
      </c>
      <c r="J4839" s="3">
        <v>11253.6370860201</v>
      </c>
      <c r="K4839" s="3">
        <v>54.06374359130859</v>
      </c>
      <c r="L4839" s="4">
        <v>28907.53577215475</v>
      </c>
      <c r="M4839" s="6">
        <v>479.2710816146384</v>
      </c>
      <c r="N4839" s="3">
        <v>25911.18886714294</v>
      </c>
    </row>
    <row r="4840" spans="1:14">
      <c r="A4840" s="2">
        <v>44225</v>
      </c>
      <c r="B4840" s="3">
        <v>36798.53720299256</v>
      </c>
      <c r="C4840" s="4" t="s">
        <v>14</v>
      </c>
      <c r="D4840" s="4" t="s">
        <v>14</v>
      </c>
      <c r="E4840" s="4"/>
      <c r="F4840" s="5">
        <v>2.679853720299256</v>
      </c>
      <c r="G4840" s="3">
        <v>317.5374450683594</v>
      </c>
      <c r="H4840" s="4">
        <v>41241.71851410275</v>
      </c>
      <c r="I4840" s="6">
        <v>34.73078496257143</v>
      </c>
      <c r="J4840" s="3">
        <v>11028.32472223353</v>
      </c>
      <c r="K4840" s="3">
        <v>53.76959609985352</v>
      </c>
      <c r="L4840" s="4">
        <v>28750.2570014539</v>
      </c>
      <c r="M4840" s="6">
        <v>479.2710816146384</v>
      </c>
      <c r="N4840" s="3">
        <v>25770.21248075904</v>
      </c>
    </row>
    <row r="4841" spans="1:14">
      <c r="A4841" s="2">
        <v>44228</v>
      </c>
      <c r="B4841" s="3">
        <v>37104.15015362008</v>
      </c>
      <c r="C4841" s="4" t="s">
        <v>14</v>
      </c>
      <c r="D4841" s="4" t="s">
        <v>14</v>
      </c>
      <c r="E4841" s="4"/>
      <c r="F4841" s="5">
        <v>2.710415015362008</v>
      </c>
      <c r="G4841" s="3">
        <v>322.75537109375</v>
      </c>
      <c r="H4841" s="4">
        <v>41919.42200926139</v>
      </c>
      <c r="I4841" s="6">
        <v>34.73078496257143</v>
      </c>
      <c r="J4841" s="3">
        <v>11209.54738897198</v>
      </c>
      <c r="K4841" s="3">
        <v>54.02913665771484</v>
      </c>
      <c r="L4841" s="4">
        <v>28889.03166747438</v>
      </c>
      <c r="M4841" s="6">
        <v>479.2710816146384</v>
      </c>
      <c r="N4841" s="3">
        <v>25894.6027646481</v>
      </c>
    </row>
    <row r="4842" spans="1:14">
      <c r="A4842" s="2">
        <v>44229</v>
      </c>
      <c r="B4842" s="3">
        <v>37476.73732112663</v>
      </c>
      <c r="C4842" s="4" t="s">
        <v>14</v>
      </c>
      <c r="D4842" s="4" t="s">
        <v>14</v>
      </c>
      <c r="E4842" s="4"/>
      <c r="F4842" s="5">
        <v>2.747673732112663</v>
      </c>
      <c r="G4842" s="3">
        <v>327.39453125</v>
      </c>
      <c r="H4842" s="4">
        <v>42521.95547508528</v>
      </c>
      <c r="I4842" s="6">
        <v>34.73078496257143</v>
      </c>
      <c r="J4842" s="3">
        <v>11370.66906276562</v>
      </c>
      <c r="K4842" s="3">
        <v>54.47035980224609</v>
      </c>
      <c r="L4842" s="4">
        <v>29124.95084337271</v>
      </c>
      <c r="M4842" s="6">
        <v>479.2710816146384</v>
      </c>
      <c r="N4842" s="3">
        <v>26106.06825836101</v>
      </c>
    </row>
    <row r="4843" spans="1:14">
      <c r="A4843" s="2">
        <v>44230</v>
      </c>
      <c r="B4843" s="3">
        <v>37405.16063681556</v>
      </c>
      <c r="C4843" s="4" t="s">
        <v>14</v>
      </c>
      <c r="D4843" s="4" t="s">
        <v>14</v>
      </c>
      <c r="E4843" s="4"/>
      <c r="F4843" s="5">
        <v>2.740516063681556</v>
      </c>
      <c r="G4843" s="3">
        <v>327.7212829589844</v>
      </c>
      <c r="H4843" s="4">
        <v>42564.39394089531</v>
      </c>
      <c r="I4843" s="6">
        <v>34.73078496257143</v>
      </c>
      <c r="J4843" s="3">
        <v>11382.01740610651</v>
      </c>
      <c r="K4843" s="3">
        <v>54.29733657836914</v>
      </c>
      <c r="L4843" s="4">
        <v>29032.43643905312</v>
      </c>
      <c r="M4843" s="6">
        <v>479.2710816146384</v>
      </c>
      <c r="N4843" s="3">
        <v>26023.14323070905</v>
      </c>
    </row>
    <row r="4844" spans="1:14">
      <c r="A4844" s="2">
        <v>44231</v>
      </c>
      <c r="B4844" s="3">
        <v>37735.74194842765</v>
      </c>
      <c r="C4844" s="4" t="s">
        <v>14</v>
      </c>
      <c r="D4844" s="4" t="s">
        <v>14</v>
      </c>
      <c r="E4844" s="4"/>
      <c r="F4844" s="5">
        <v>2.773574194842765</v>
      </c>
      <c r="G4844" s="3">
        <v>331.3896484375</v>
      </c>
      <c r="H4844" s="4">
        <v>43040.8407310974</v>
      </c>
      <c r="I4844" s="6">
        <v>34.73078496257143</v>
      </c>
      <c r="J4844" s="3">
        <v>11509.42261870496</v>
      </c>
      <c r="K4844" s="3">
        <v>54.72126388549805</v>
      </c>
      <c r="L4844" s="4">
        <v>29259.10764199942</v>
      </c>
      <c r="M4844" s="6">
        <v>479.2710816146384</v>
      </c>
      <c r="N4844" s="3">
        <v>26226.3193297227</v>
      </c>
    </row>
    <row r="4845" spans="1:14">
      <c r="A4845" s="2">
        <v>44232</v>
      </c>
      <c r="B4845" s="3">
        <v>37922.75766378602</v>
      </c>
      <c r="C4845" s="4" t="s">
        <v>14</v>
      </c>
      <c r="D4845" s="4" t="s">
        <v>14</v>
      </c>
      <c r="E4845" s="4"/>
      <c r="F4845" s="5">
        <v>2.792275766378602</v>
      </c>
      <c r="G4845" s="3">
        <v>332.7151489257812</v>
      </c>
      <c r="H4845" s="4">
        <v>43212.99654729172</v>
      </c>
      <c r="I4845" s="6">
        <v>34.73078496257143</v>
      </c>
      <c r="J4845" s="3">
        <v>11555.45829113124</v>
      </c>
      <c r="K4845" s="3">
        <v>55.01541900634766</v>
      </c>
      <c r="L4845" s="4">
        <v>29416.39049208843</v>
      </c>
      <c r="M4845" s="6">
        <v>479.2710816146384</v>
      </c>
      <c r="N4845" s="3">
        <v>26367.29937265478</v>
      </c>
    </row>
    <row r="4846" spans="1:14">
      <c r="A4846" s="2">
        <v>44235</v>
      </c>
      <c r="B4846" s="3">
        <v>37804.84440712508</v>
      </c>
      <c r="C4846" s="4" t="s">
        <v>14</v>
      </c>
      <c r="D4846" s="4" t="s">
        <v>14</v>
      </c>
      <c r="E4846" s="4"/>
      <c r="F4846" s="5">
        <v>2.780484440712508</v>
      </c>
      <c r="G4846" s="3">
        <v>335.170166015625</v>
      </c>
      <c r="H4846" s="4">
        <v>43531.85382015556</v>
      </c>
      <c r="I4846" s="6">
        <v>34.73078496257143</v>
      </c>
      <c r="J4846" s="3">
        <v>11640.72296175804</v>
      </c>
      <c r="K4846" s="3">
        <v>54.59148788452148</v>
      </c>
      <c r="L4846" s="4">
        <v>29189.71724944806</v>
      </c>
      <c r="M4846" s="6">
        <v>479.2710816146384</v>
      </c>
      <c r="N4846" s="3">
        <v>26164.12144536704</v>
      </c>
    </row>
    <row r="4847" spans="1:14">
      <c r="A4847" s="2">
        <v>44236</v>
      </c>
      <c r="B4847" s="3">
        <v>37832.75864997685</v>
      </c>
      <c r="C4847" s="4" t="s">
        <v>14</v>
      </c>
      <c r="D4847" s="4" t="s">
        <v>14</v>
      </c>
      <c r="E4847" s="4"/>
      <c r="F4847" s="5">
        <v>2.783275864997685</v>
      </c>
      <c r="G4847" s="3">
        <v>334.8993835449219</v>
      </c>
      <c r="H4847" s="4">
        <v>43496.68463110799</v>
      </c>
      <c r="I4847" s="6">
        <v>34.73078496257143</v>
      </c>
      <c r="J4847" s="3">
        <v>11631.31847399642</v>
      </c>
      <c r="K4847" s="3">
        <v>54.66935348510742</v>
      </c>
      <c r="L4847" s="4">
        <v>29231.35148497888</v>
      </c>
      <c r="M4847" s="6">
        <v>479.2710816146384</v>
      </c>
      <c r="N4847" s="3">
        <v>26201.44017598044</v>
      </c>
    </row>
    <row r="4848" spans="1:14">
      <c r="A4848" s="2">
        <v>44237</v>
      </c>
      <c r="B4848" s="3">
        <v>37931.8854209517</v>
      </c>
      <c r="C4848" s="4" t="s">
        <v>14</v>
      </c>
      <c r="D4848" s="4" t="s">
        <v>14</v>
      </c>
      <c r="E4848" s="4"/>
      <c r="F4848" s="5">
        <v>2.79318854209517</v>
      </c>
      <c r="G4848" s="3">
        <v>334.7687683105469</v>
      </c>
      <c r="H4848" s="4">
        <v>43479.72034291644</v>
      </c>
      <c r="I4848" s="6">
        <v>34.73078496257143</v>
      </c>
      <c r="J4848" s="3">
        <v>11626.7821043785</v>
      </c>
      <c r="K4848" s="3">
        <v>54.88564682006836</v>
      </c>
      <c r="L4848" s="4">
        <v>29347.00213923115</v>
      </c>
      <c r="M4848" s="6">
        <v>479.2710816146384</v>
      </c>
      <c r="N4848" s="3">
        <v>26305.1033165732</v>
      </c>
    </row>
    <row r="4849" spans="1:14">
      <c r="A4849" s="2">
        <v>44238</v>
      </c>
      <c r="B4849" s="3">
        <v>37801.41677117287</v>
      </c>
      <c r="C4849" s="4" t="s">
        <v>14</v>
      </c>
      <c r="D4849" s="4" t="s">
        <v>14</v>
      </c>
      <c r="E4849" s="4"/>
      <c r="F4849" s="5">
        <v>2.780141677117288</v>
      </c>
      <c r="G4849" s="3">
        <v>335.3101501464844</v>
      </c>
      <c r="H4849" s="4">
        <v>43550.03493929916</v>
      </c>
      <c r="I4849" s="6">
        <v>34.73078496257143</v>
      </c>
      <c r="J4849" s="3">
        <v>11645.58472050509</v>
      </c>
      <c r="K4849" s="3">
        <v>54.57419204711914</v>
      </c>
      <c r="L4849" s="4">
        <v>29180.46927649603</v>
      </c>
      <c r="M4849" s="6">
        <v>479.2710816146384</v>
      </c>
      <c r="N4849" s="3">
        <v>26155.83205066778</v>
      </c>
    </row>
    <row r="4850" spans="1:14">
      <c r="A4850" s="2">
        <v>44239</v>
      </c>
      <c r="B4850" s="3">
        <v>37670.00446382862</v>
      </c>
      <c r="C4850" s="4" t="s">
        <v>14</v>
      </c>
      <c r="D4850" s="4" t="s">
        <v>14</v>
      </c>
      <c r="E4850" s="4"/>
      <c r="F4850" s="5">
        <v>2.767000446382862</v>
      </c>
      <c r="G4850" s="3">
        <v>337.0183715820312</v>
      </c>
      <c r="H4850" s="4">
        <v>43771.89849806595</v>
      </c>
      <c r="I4850" s="6">
        <v>34.73078496257143</v>
      </c>
      <c r="J4850" s="3">
        <v>11704.91259185152</v>
      </c>
      <c r="K4850" s="3">
        <v>54.17621231079102</v>
      </c>
      <c r="L4850" s="4">
        <v>28967.67207267185</v>
      </c>
      <c r="M4850" s="6">
        <v>479.2710816146384</v>
      </c>
      <c r="N4850" s="3">
        <v>25965.0918719771</v>
      </c>
    </row>
    <row r="4851" spans="1:14">
      <c r="A4851" s="2">
        <v>44243</v>
      </c>
      <c r="B4851" s="3">
        <v>37368.73385732755</v>
      </c>
      <c r="C4851" s="4" t="s">
        <v>14</v>
      </c>
      <c r="D4851" s="4" t="s">
        <v>14</v>
      </c>
      <c r="E4851" s="4"/>
      <c r="F4851" s="5">
        <v>2.736873385732755</v>
      </c>
      <c r="G4851" s="3">
        <v>336.7009887695312</v>
      </c>
      <c r="H4851" s="4">
        <v>43730.67686320798</v>
      </c>
      <c r="I4851" s="6">
        <v>34.73078496257143</v>
      </c>
      <c r="J4851" s="3">
        <v>11693.88963763977</v>
      </c>
      <c r="K4851" s="3">
        <v>53.57061004638672</v>
      </c>
      <c r="L4851" s="4">
        <v>28643.86043923588</v>
      </c>
      <c r="M4851" s="6">
        <v>479.2710816146384</v>
      </c>
      <c r="N4851" s="3">
        <v>25674.84421968778</v>
      </c>
    </row>
    <row r="4852" spans="1:14">
      <c r="A4852" s="2">
        <v>44244</v>
      </c>
      <c r="B4852" s="3">
        <v>37392.05611131122</v>
      </c>
      <c r="C4852" s="4" t="s">
        <v>14</v>
      </c>
      <c r="D4852" s="4" t="s">
        <v>14</v>
      </c>
      <c r="E4852" s="4"/>
      <c r="F4852" s="5">
        <v>2.739205611131122</v>
      </c>
      <c r="G4852" s="3">
        <v>336.7756042480469</v>
      </c>
      <c r="H4852" s="4">
        <v>43740.36791101834</v>
      </c>
      <c r="I4852" s="6">
        <v>34.73078496257143</v>
      </c>
      <c r="J4852" s="3">
        <v>11696.48109177897</v>
      </c>
      <c r="K4852" s="3">
        <v>53.61386489868164</v>
      </c>
      <c r="L4852" s="4">
        <v>28666.98853039226</v>
      </c>
      <c r="M4852" s="6">
        <v>479.2710816146384</v>
      </c>
      <c r="N4852" s="3">
        <v>25695.57501953224</v>
      </c>
    </row>
    <row r="4853" spans="1:14">
      <c r="A4853" s="2">
        <v>44245</v>
      </c>
      <c r="B4853" s="3">
        <v>37495.54580280792</v>
      </c>
      <c r="C4853" s="4" t="s">
        <v>14</v>
      </c>
      <c r="D4853" s="4" t="s">
        <v>14</v>
      </c>
      <c r="E4853" s="4"/>
      <c r="F4853" s="5">
        <v>2.749554580280792</v>
      </c>
      <c r="G4853" s="3">
        <v>335.338134765625</v>
      </c>
      <c r="H4853" s="4">
        <v>43553.66957768038</v>
      </c>
      <c r="I4853" s="6">
        <v>34.73078496257143</v>
      </c>
      <c r="J4853" s="3">
        <v>11646.55664829472</v>
      </c>
      <c r="K4853" s="3">
        <v>53.93396377563477</v>
      </c>
      <c r="L4853" s="4">
        <v>28838.1433399093</v>
      </c>
      <c r="M4853" s="6">
        <v>479.2710816146384</v>
      </c>
      <c r="N4853" s="3">
        <v>25848.9891545132</v>
      </c>
    </row>
    <row r="4854" spans="1:14">
      <c r="A4854" s="2">
        <v>44246</v>
      </c>
      <c r="B4854" s="3">
        <v>37088.53369938266</v>
      </c>
      <c r="C4854" s="4" t="s">
        <v>14</v>
      </c>
      <c r="D4854" s="4" t="s">
        <v>14</v>
      </c>
      <c r="E4854" s="4"/>
      <c r="F4854" s="5">
        <v>2.708853369938266</v>
      </c>
      <c r="G4854" s="3">
        <v>334.7220764160156</v>
      </c>
      <c r="H4854" s="4">
        <v>43473.65600624983</v>
      </c>
      <c r="I4854" s="6">
        <v>34.73078496257143</v>
      </c>
      <c r="J4854" s="3">
        <v>11625.16045823004</v>
      </c>
      <c r="K4854" s="3">
        <v>53.12937545776367</v>
      </c>
      <c r="L4854" s="4">
        <v>28407.93514425532</v>
      </c>
      <c r="M4854" s="6">
        <v>479.2710816146384</v>
      </c>
      <c r="N4854" s="3">
        <v>25463.37324115262</v>
      </c>
    </row>
    <row r="4855" spans="1:14">
      <c r="A4855" s="2">
        <v>44249</v>
      </c>
      <c r="B4855" s="3">
        <v>36499.53919931352</v>
      </c>
      <c r="C4855" s="4" t="s">
        <v>14</v>
      </c>
      <c r="D4855" s="4" t="s">
        <v>14</v>
      </c>
      <c r="E4855" s="4"/>
      <c r="F4855" s="5">
        <v>2.649953919931352</v>
      </c>
      <c r="G4855" s="3">
        <v>332.0898132324219</v>
      </c>
      <c r="H4855" s="4">
        <v>43131.77803576532</v>
      </c>
      <c r="I4855" s="6">
        <v>34.73078496257143</v>
      </c>
      <c r="J4855" s="3">
        <v>11533.73989163575</v>
      </c>
      <c r="K4855" s="3">
        <v>52.0911865234375</v>
      </c>
      <c r="L4855" s="4">
        <v>27852.82220231481</v>
      </c>
      <c r="M4855" s="6">
        <v>479.2710816146384</v>
      </c>
      <c r="N4855" s="3">
        <v>24965.79930767776</v>
      </c>
    </row>
    <row r="4856" spans="1:14">
      <c r="A4856" s="2">
        <v>44250</v>
      </c>
      <c r="B4856" s="3">
        <v>36721.43766729681</v>
      </c>
      <c r="C4856" s="4" t="s">
        <v>14</v>
      </c>
      <c r="D4856" s="4" t="s">
        <v>14</v>
      </c>
      <c r="E4856" s="4"/>
      <c r="F4856" s="5">
        <v>2.672143766729681</v>
      </c>
      <c r="G4856" s="3">
        <v>332.5097045898438</v>
      </c>
      <c r="H4856" s="4">
        <v>43186.31346595866</v>
      </c>
      <c r="I4856" s="6">
        <v>34.73078496257143</v>
      </c>
      <c r="J4856" s="3">
        <v>11548.32304807801</v>
      </c>
      <c r="K4856" s="3">
        <v>52.52375030517578</v>
      </c>
      <c r="L4856" s="4">
        <v>28084.11127265489</v>
      </c>
      <c r="M4856" s="6">
        <v>479.2710816146384</v>
      </c>
      <c r="N4856" s="3">
        <v>25173.11461921879</v>
      </c>
    </row>
    <row r="4857" spans="1:14">
      <c r="A4857" s="2">
        <v>44251</v>
      </c>
      <c r="B4857" s="3">
        <v>36554.7754425356</v>
      </c>
      <c r="C4857" s="4" t="s">
        <v>14</v>
      </c>
      <c r="D4857" s="4" t="s">
        <v>14</v>
      </c>
      <c r="E4857" s="4"/>
      <c r="F4857" s="5">
        <v>2.655477544253559</v>
      </c>
      <c r="G4857" s="3">
        <v>336.1875305175781</v>
      </c>
      <c r="H4857" s="4">
        <v>43663.98897796902</v>
      </c>
      <c r="I4857" s="6">
        <v>34.73078496257143</v>
      </c>
      <c r="J4857" s="3">
        <v>11676.05682950393</v>
      </c>
      <c r="K4857" s="3">
        <v>51.90949249267578</v>
      </c>
      <c r="L4857" s="4">
        <v>27755.67157335474</v>
      </c>
      <c r="M4857" s="6">
        <v>479.2710816146384</v>
      </c>
      <c r="N4857" s="3">
        <v>24878.71861303167</v>
      </c>
    </row>
    <row r="4858" spans="1:14">
      <c r="A4858" s="2">
        <v>44252</v>
      </c>
      <c r="B4858" s="3">
        <v>36050.76679796127</v>
      </c>
      <c r="C4858" s="4" t="s">
        <v>14</v>
      </c>
      <c r="D4858" s="4" t="s">
        <v>14</v>
      </c>
      <c r="E4858" s="4"/>
      <c r="F4858" s="5">
        <v>2.605076679796127</v>
      </c>
      <c r="G4858" s="3">
        <v>328.1225891113281</v>
      </c>
      <c r="H4858" s="4">
        <v>42616.51552727822</v>
      </c>
      <c r="I4858" s="6">
        <v>34.73078496257143</v>
      </c>
      <c r="J4858" s="3">
        <v>11395.95508378772</v>
      </c>
      <c r="K4858" s="3">
        <v>51.44231033325195</v>
      </c>
      <c r="L4858" s="4">
        <v>27505.87227925207</v>
      </c>
      <c r="M4858" s="6">
        <v>479.2710816146384</v>
      </c>
      <c r="N4858" s="3">
        <v>24654.81171417355</v>
      </c>
    </row>
    <row r="4859" spans="1:14">
      <c r="A4859" s="2">
        <v>44253</v>
      </c>
      <c r="B4859" s="3">
        <v>35532.09302495203</v>
      </c>
      <c r="C4859" s="4" t="s">
        <v>14</v>
      </c>
      <c r="D4859" s="4" t="s">
        <v>14</v>
      </c>
      <c r="E4859" s="4"/>
      <c r="F4859" s="5">
        <v>2.553209302495203</v>
      </c>
      <c r="G4859" s="3">
        <v>326.3211059570312</v>
      </c>
      <c r="H4859" s="4">
        <v>42382.53914965316</v>
      </c>
      <c r="I4859" s="6">
        <v>34.73078496257143</v>
      </c>
      <c r="J4859" s="3">
        <v>11333.38815974214</v>
      </c>
      <c r="K4859" s="3">
        <v>50.49064254760742</v>
      </c>
      <c r="L4859" s="4">
        <v>26997.02163870654</v>
      </c>
      <c r="M4859" s="6">
        <v>479.2710816146384</v>
      </c>
      <c r="N4859" s="3">
        <v>24198.70486520989</v>
      </c>
    </row>
    <row r="4860" spans="1:14">
      <c r="A4860" s="2">
        <v>44256</v>
      </c>
      <c r="B4860" s="3">
        <v>36343.52346977804</v>
      </c>
      <c r="C4860" s="4" t="s">
        <v>14</v>
      </c>
      <c r="D4860" s="4" t="s">
        <v>14</v>
      </c>
      <c r="E4860" s="4"/>
      <c r="F4860" s="5">
        <v>2.634352346977804</v>
      </c>
      <c r="G4860" s="3">
        <v>334.2833251953125</v>
      </c>
      <c r="H4860" s="4">
        <v>43416.67105967743</v>
      </c>
      <c r="I4860" s="6">
        <v>34.73078496257143</v>
      </c>
      <c r="J4860" s="3">
        <v>11609.92228393174</v>
      </c>
      <c r="K4860" s="3">
        <v>51.60670471191406</v>
      </c>
      <c r="L4860" s="4">
        <v>27593.77289556604</v>
      </c>
      <c r="M4860" s="6">
        <v>479.2710816146384</v>
      </c>
      <c r="N4860" s="3">
        <v>24733.60118584631</v>
      </c>
    </row>
    <row r="4861" spans="1:14">
      <c r="A4861" s="2">
        <v>44257</v>
      </c>
      <c r="B4861" s="3">
        <v>36179.08266318261</v>
      </c>
      <c r="C4861" s="4" t="s">
        <v>14</v>
      </c>
      <c r="D4861" s="4" t="s">
        <v>14</v>
      </c>
      <c r="E4861" s="4"/>
      <c r="F4861" s="5">
        <v>2.617908266318261</v>
      </c>
      <c r="G4861" s="3">
        <v>331.6977844238281</v>
      </c>
      <c r="H4861" s="4">
        <v>43080.86138947826</v>
      </c>
      <c r="I4861" s="6">
        <v>34.73078496257143</v>
      </c>
      <c r="J4861" s="3">
        <v>11520.12442338535</v>
      </c>
      <c r="K4861" s="3">
        <v>51.45096206665039</v>
      </c>
      <c r="L4861" s="4">
        <v>27510.49830542216</v>
      </c>
      <c r="M4861" s="6">
        <v>479.2710816146384</v>
      </c>
      <c r="N4861" s="3">
        <v>24658.95823979726</v>
      </c>
    </row>
    <row r="4862" spans="1:14">
      <c r="A4862" s="2">
        <v>44258</v>
      </c>
      <c r="B4862" s="3">
        <v>35736.7892560338</v>
      </c>
      <c r="C4862" s="4" t="s">
        <v>14</v>
      </c>
      <c r="D4862" s="4" t="s">
        <v>14</v>
      </c>
      <c r="E4862" s="4"/>
      <c r="F4862" s="5">
        <v>2.57367892560338</v>
      </c>
      <c r="G4862" s="3">
        <v>327.3199462890625</v>
      </c>
      <c r="H4862" s="4">
        <v>42512.26839089367</v>
      </c>
      <c r="I4862" s="6">
        <v>34.73078496257143</v>
      </c>
      <c r="J4862" s="3">
        <v>11368.07866852586</v>
      </c>
      <c r="K4862" s="3">
        <v>50.84535980224609</v>
      </c>
      <c r="L4862" s="4">
        <v>27186.68667198619</v>
      </c>
      <c r="M4862" s="6">
        <v>479.2710816146384</v>
      </c>
      <c r="N4862" s="3">
        <v>24368.71058750794</v>
      </c>
    </row>
    <row r="4863" spans="1:14">
      <c r="A4863" s="2">
        <v>44259</v>
      </c>
      <c r="B4863" s="3">
        <v>35576.00758333123</v>
      </c>
      <c r="C4863" s="4" t="s">
        <v>14</v>
      </c>
      <c r="D4863" s="4" t="s">
        <v>14</v>
      </c>
      <c r="E4863" s="4"/>
      <c r="F4863" s="5">
        <v>2.557600758333123</v>
      </c>
      <c r="G4863" s="3">
        <v>323.2874755859375</v>
      </c>
      <c r="H4863" s="4">
        <v>41988.53166554827</v>
      </c>
      <c r="I4863" s="6">
        <v>34.73078496257143</v>
      </c>
      <c r="J4863" s="3">
        <v>11228.02779566776</v>
      </c>
      <c r="K4863" s="3">
        <v>50.80210494995117</v>
      </c>
      <c r="L4863" s="4">
        <v>27163.55858082981</v>
      </c>
      <c r="M4863" s="6">
        <v>479.2710816146384</v>
      </c>
      <c r="N4863" s="3">
        <v>24347.97978766347</v>
      </c>
    </row>
    <row r="4864" spans="1:14">
      <c r="A4864" s="2">
        <v>44260</v>
      </c>
      <c r="B4864" s="3">
        <v>36179.92387123875</v>
      </c>
      <c r="C4864" s="4" t="s">
        <v>14</v>
      </c>
      <c r="D4864" s="4" t="s">
        <v>14</v>
      </c>
      <c r="E4864" s="4"/>
      <c r="F4864" s="5">
        <v>2.617992387123874</v>
      </c>
      <c r="G4864" s="3">
        <v>329.2147521972656</v>
      </c>
      <c r="H4864" s="4">
        <v>42758.36551461445</v>
      </c>
      <c r="I4864" s="6">
        <v>34.73078496257143</v>
      </c>
      <c r="J4864" s="3">
        <v>11433.88676506947</v>
      </c>
      <c r="K4864" s="3">
        <v>51.63265228271484</v>
      </c>
      <c r="L4864" s="4">
        <v>27607.64689468815</v>
      </c>
      <c r="M4864" s="6">
        <v>479.2710816146384</v>
      </c>
      <c r="N4864" s="3">
        <v>24746.03710616927</v>
      </c>
    </row>
    <row r="4865" spans="1:14">
      <c r="A4865" s="2">
        <v>44263</v>
      </c>
      <c r="B4865" s="3">
        <v>36472.14042300939</v>
      </c>
      <c r="C4865" s="4" t="s">
        <v>14</v>
      </c>
      <c r="D4865" s="4" t="s">
        <v>14</v>
      </c>
      <c r="E4865" s="4"/>
      <c r="F4865" s="5">
        <v>2.647214042300939</v>
      </c>
      <c r="G4865" s="3">
        <v>327.5999755859375</v>
      </c>
      <c r="H4865" s="4">
        <v>42548.63855641835</v>
      </c>
      <c r="I4865" s="6">
        <v>34.73078496257143</v>
      </c>
      <c r="J4865" s="3">
        <v>11377.80430581885</v>
      </c>
      <c r="K4865" s="3">
        <v>52.35937881469727</v>
      </c>
      <c r="L4865" s="4">
        <v>27996.22289450539</v>
      </c>
      <c r="M4865" s="6">
        <v>479.2710816146384</v>
      </c>
      <c r="N4865" s="3">
        <v>25094.33611719054</v>
      </c>
    </row>
    <row r="4866" spans="1:14">
      <c r="A4866" s="2">
        <v>44264</v>
      </c>
      <c r="B4866" s="3">
        <v>36963.03268649948</v>
      </c>
      <c r="C4866" s="4" t="s">
        <v>14</v>
      </c>
      <c r="D4866" s="4" t="s">
        <v>14</v>
      </c>
      <c r="E4866" s="4"/>
      <c r="F4866" s="5">
        <v>2.696303268649948</v>
      </c>
      <c r="G4866" s="3">
        <v>332.18310546875</v>
      </c>
      <c r="H4866" s="4">
        <v>43143.89481824231</v>
      </c>
      <c r="I4866" s="6">
        <v>34.73078496257143</v>
      </c>
      <c r="J4866" s="3">
        <v>11536.98000423434</v>
      </c>
      <c r="K4866" s="3">
        <v>53.05150604248047</v>
      </c>
      <c r="L4866" s="4">
        <v>28366.29886903043</v>
      </c>
      <c r="M4866" s="6">
        <v>479.2710816146384</v>
      </c>
      <c r="N4866" s="3">
        <v>25426.05268226514</v>
      </c>
    </row>
    <row r="4867" spans="1:14">
      <c r="A4867" s="2">
        <v>44265</v>
      </c>
      <c r="B4867" s="3">
        <v>37208.50114304737</v>
      </c>
      <c r="C4867" s="4" t="s">
        <v>14</v>
      </c>
      <c r="D4867" s="4" t="s">
        <v>14</v>
      </c>
      <c r="E4867" s="4"/>
      <c r="F4867" s="5">
        <v>2.720850114304737</v>
      </c>
      <c r="G4867" s="3">
        <v>334.2366638183594</v>
      </c>
      <c r="H4867" s="4">
        <v>43410.61068662956</v>
      </c>
      <c r="I4867" s="6">
        <v>34.73078496257143</v>
      </c>
      <c r="J4867" s="3">
        <v>11608.30169768272</v>
      </c>
      <c r="K4867" s="3">
        <v>53.41486358642578</v>
      </c>
      <c r="L4867" s="4">
        <v>28560.58380939793</v>
      </c>
      <c r="M4867" s="6">
        <v>479.2710816146384</v>
      </c>
      <c r="N4867" s="3">
        <v>25600.19944536465</v>
      </c>
    </row>
    <row r="4868" spans="1:14">
      <c r="A4868" s="2">
        <v>44266</v>
      </c>
      <c r="B4868" s="3">
        <v>37264.70826839037</v>
      </c>
      <c r="C4868" s="4" t="s">
        <v>14</v>
      </c>
      <c r="D4868" s="4" t="s">
        <v>14</v>
      </c>
      <c r="E4868" s="4"/>
      <c r="F4868" s="5">
        <v>2.726470826839037</v>
      </c>
      <c r="G4868" s="3">
        <v>337.7650146484375</v>
      </c>
      <c r="H4868" s="4">
        <v>43868.87239406932</v>
      </c>
      <c r="I4868" s="6">
        <v>34.73078496257143</v>
      </c>
      <c r="J4868" s="3">
        <v>11730.84409163467</v>
      </c>
      <c r="K4868" s="3">
        <v>53.27645492553711</v>
      </c>
      <c r="L4868" s="4">
        <v>28486.57758914687</v>
      </c>
      <c r="M4868" s="6">
        <v>479.2710816146384</v>
      </c>
      <c r="N4868" s="3">
        <v>25533.8641767557</v>
      </c>
    </row>
    <row r="4869" spans="1:14">
      <c r="A4869" s="2">
        <v>44267</v>
      </c>
      <c r="B4869" s="3">
        <v>37625.39701337965</v>
      </c>
      <c r="C4869" s="4" t="s">
        <v>14</v>
      </c>
      <c r="D4869" s="4" t="s">
        <v>14</v>
      </c>
      <c r="E4869" s="4"/>
      <c r="F4869" s="5">
        <v>2.762539701337964</v>
      </c>
      <c r="G4869" s="3">
        <v>338.2410888671875</v>
      </c>
      <c r="H4869" s="4">
        <v>43930.70484635627</v>
      </c>
      <c r="I4869" s="6">
        <v>34.73078496257143</v>
      </c>
      <c r="J4869" s="3">
        <v>11747.3785229523</v>
      </c>
      <c r="K4869" s="3">
        <v>53.99453353881836</v>
      </c>
      <c r="L4869" s="4">
        <v>28870.5296024881</v>
      </c>
      <c r="M4869" s="6">
        <v>479.2710816146384</v>
      </c>
      <c r="N4869" s="3">
        <v>25878.01849042734</v>
      </c>
    </row>
    <row r="4870" spans="1:14">
      <c r="A4870" s="2">
        <v>44270</v>
      </c>
      <c r="B4870" s="3">
        <v>38025.19698757811</v>
      </c>
      <c r="C4870" s="4" t="s">
        <v>14</v>
      </c>
      <c r="D4870" s="4" t="s">
        <v>14</v>
      </c>
      <c r="E4870" s="4"/>
      <c r="F4870" s="5">
        <v>2.802519698757811</v>
      </c>
      <c r="G4870" s="3">
        <v>340.2013549804688</v>
      </c>
      <c r="H4870" s="4">
        <v>44185.30393226651</v>
      </c>
      <c r="I4870" s="6">
        <v>34.73078496257143</v>
      </c>
      <c r="J4870" s="3">
        <v>11815.46010380209</v>
      </c>
      <c r="K4870" s="3">
        <v>54.68666458129883</v>
      </c>
      <c r="L4870" s="4">
        <v>29240.60761670721</v>
      </c>
      <c r="M4870" s="6">
        <v>479.2710816146384</v>
      </c>
      <c r="N4870" s="3">
        <v>26209.73688377603</v>
      </c>
    </row>
    <row r="4871" spans="1:14">
      <c r="A4871" s="2">
        <v>44271</v>
      </c>
      <c r="B4871" s="3">
        <v>38045.07516537356</v>
      </c>
      <c r="C4871" s="4" t="s">
        <v>14</v>
      </c>
      <c r="D4871" s="4" t="s">
        <v>14</v>
      </c>
      <c r="E4871" s="4"/>
      <c r="F4871" s="5">
        <v>2.804507516537357</v>
      </c>
      <c r="G4871" s="3">
        <v>339.8186340332031</v>
      </c>
      <c r="H4871" s="4">
        <v>44135.59618969404</v>
      </c>
      <c r="I4871" s="6">
        <v>34.73078496257143</v>
      </c>
      <c r="J4871" s="3">
        <v>11802.16790488194</v>
      </c>
      <c r="K4871" s="3">
        <v>54.75587463378906</v>
      </c>
      <c r="L4871" s="4">
        <v>29277.61378637387</v>
      </c>
      <c r="M4871" s="6">
        <v>479.2710816146384</v>
      </c>
      <c r="N4871" s="3">
        <v>26242.90726049163</v>
      </c>
    </row>
    <row r="4872" spans="1:14">
      <c r="A4872" s="2">
        <v>44272</v>
      </c>
      <c r="B4872" s="3">
        <v>37656.5630743477</v>
      </c>
      <c r="C4872" s="4" t="s">
        <v>14</v>
      </c>
      <c r="D4872" s="4" t="s">
        <v>14</v>
      </c>
      <c r="E4872" s="4"/>
      <c r="F4872" s="5">
        <v>2.76565630743477</v>
      </c>
      <c r="G4872" s="3">
        <v>340.9294128417969</v>
      </c>
      <c r="H4872" s="4">
        <v>44279.86398445944</v>
      </c>
      <c r="I4872" s="6">
        <v>34.73078496257143</v>
      </c>
      <c r="J4872" s="3">
        <v>11840.74612482419</v>
      </c>
      <c r="K4872" s="3">
        <v>53.86474990844727</v>
      </c>
      <c r="L4872" s="4">
        <v>28801.13513054858</v>
      </c>
      <c r="M4872" s="6">
        <v>479.2710816146384</v>
      </c>
      <c r="N4872" s="3">
        <v>25815.81694952352</v>
      </c>
    </row>
    <row r="4873" spans="1:14">
      <c r="A4873" s="2">
        <v>44273</v>
      </c>
      <c r="B4873" s="3">
        <v>37387.10998623994</v>
      </c>
      <c r="C4873" s="4" t="s">
        <v>14</v>
      </c>
      <c r="D4873" s="4" t="s">
        <v>14</v>
      </c>
      <c r="E4873" s="4"/>
      <c r="F4873" s="5">
        <v>2.738710998623994</v>
      </c>
      <c r="G4873" s="3">
        <v>335.9169006347656</v>
      </c>
      <c r="H4873" s="4">
        <v>43628.83960701513</v>
      </c>
      <c r="I4873" s="6">
        <v>34.73078496257143</v>
      </c>
      <c r="J4873" s="3">
        <v>11666.65764123952</v>
      </c>
      <c r="K4873" s="3">
        <v>53.665771484375</v>
      </c>
      <c r="L4873" s="4">
        <v>28694.74264771872</v>
      </c>
      <c r="M4873" s="6">
        <v>479.2710816146384</v>
      </c>
      <c r="N4873" s="3">
        <v>25720.45234500042</v>
      </c>
    </row>
    <row r="4874" spans="1:14">
      <c r="A4874" s="2">
        <v>44274</v>
      </c>
      <c r="B4874" s="3">
        <v>37436.8505020642</v>
      </c>
      <c r="C4874" s="4" t="s">
        <v>14</v>
      </c>
      <c r="D4874" s="4" t="s">
        <v>14</v>
      </c>
      <c r="E4874" s="4"/>
      <c r="F4874" s="5">
        <v>2.74368505020642</v>
      </c>
      <c r="G4874" s="3">
        <v>335.3194885253906</v>
      </c>
      <c r="H4874" s="4">
        <v>43551.24780663248</v>
      </c>
      <c r="I4874" s="6">
        <v>34.73078496257143</v>
      </c>
      <c r="J4874" s="3">
        <v>11645.90904973478</v>
      </c>
      <c r="K4874" s="3">
        <v>53.81284713745117</v>
      </c>
      <c r="L4874" s="4">
        <v>28773.38305291619</v>
      </c>
      <c r="M4874" s="6">
        <v>479.2710816146384</v>
      </c>
      <c r="N4874" s="3">
        <v>25790.94145232942</v>
      </c>
    </row>
    <row r="4875" spans="1:14">
      <c r="A4875" s="2">
        <v>44277</v>
      </c>
      <c r="B4875" s="3">
        <v>37491.7402368597</v>
      </c>
      <c r="C4875" s="4" t="s">
        <v>14</v>
      </c>
      <c r="D4875" s="4" t="s">
        <v>14</v>
      </c>
      <c r="E4875" s="4"/>
      <c r="F4875" s="5">
        <v>2.749174023685971</v>
      </c>
      <c r="G4875" s="3">
        <v>337.9704895019531</v>
      </c>
      <c r="H4875" s="4">
        <v>43895.55943902112</v>
      </c>
      <c r="I4875" s="6">
        <v>34.73078496257143</v>
      </c>
      <c r="J4875" s="3">
        <v>11737.98039458734</v>
      </c>
      <c r="K4875" s="3">
        <v>53.73526763916016</v>
      </c>
      <c r="L4875" s="4">
        <v>28731.90179444126</v>
      </c>
      <c r="M4875" s="6">
        <v>479.2710816146384</v>
      </c>
      <c r="N4875" s="3">
        <v>25753.75984227236</v>
      </c>
    </row>
    <row r="4876" spans="1:14">
      <c r="A4876" s="2">
        <v>44278</v>
      </c>
      <c r="B4876" s="3">
        <v>37789.82879030018</v>
      </c>
      <c r="C4876" s="4" t="s">
        <v>14</v>
      </c>
      <c r="D4876" s="4" t="s">
        <v>14</v>
      </c>
      <c r="E4876" s="4"/>
      <c r="F4876" s="5">
        <v>2.778982879030018</v>
      </c>
      <c r="G4876" s="3">
        <v>335.4874877929688</v>
      </c>
      <c r="H4876" s="4">
        <v>43573.06752777605</v>
      </c>
      <c r="I4876" s="6">
        <v>34.73078496257143</v>
      </c>
      <c r="J4876" s="3">
        <v>11651.74379617091</v>
      </c>
      <c r="K4876" s="3">
        <v>54.53716278076172</v>
      </c>
      <c r="L4876" s="4">
        <v>29160.66996607581</v>
      </c>
      <c r="M4876" s="6">
        <v>479.2710816146384</v>
      </c>
      <c r="N4876" s="3">
        <v>26138.08499412927</v>
      </c>
    </row>
    <row r="4877" spans="1:14">
      <c r="A4877" s="2">
        <v>44279</v>
      </c>
      <c r="B4877" s="3">
        <v>37733.66426719624</v>
      </c>
      <c r="C4877" s="4" t="s">
        <v>14</v>
      </c>
      <c r="D4877" s="4" t="s">
        <v>14</v>
      </c>
      <c r="E4877" s="4"/>
      <c r="F4877" s="5">
        <v>2.773366426719624</v>
      </c>
      <c r="G4877" s="3">
        <v>333.6298828125</v>
      </c>
      <c r="H4877" s="4">
        <v>43331.80205529487</v>
      </c>
      <c r="I4877" s="6">
        <v>34.73078496257143</v>
      </c>
      <c r="J4877" s="3">
        <v>11587.22771704885</v>
      </c>
      <c r="K4877" s="3">
        <v>54.55458831787109</v>
      </c>
      <c r="L4877" s="4">
        <v>29169.9872886265</v>
      </c>
      <c r="M4877" s="6">
        <v>479.2710816146384</v>
      </c>
      <c r="N4877" s="3">
        <v>26146.43655014739</v>
      </c>
    </row>
    <row r="4878" spans="1:14">
      <c r="A4878" s="2">
        <v>44280</v>
      </c>
      <c r="B4878" s="3">
        <v>38078.71842447871</v>
      </c>
      <c r="C4878" s="4" t="s">
        <v>14</v>
      </c>
      <c r="D4878" s="4" t="s">
        <v>14</v>
      </c>
      <c r="E4878" s="4"/>
      <c r="F4878" s="5">
        <v>2.807871842447871</v>
      </c>
      <c r="G4878" s="3">
        <v>335.5061340332031</v>
      </c>
      <c r="H4878" s="4">
        <v>43575.48929882395</v>
      </c>
      <c r="I4878" s="6">
        <v>34.73078496257143</v>
      </c>
      <c r="J4878" s="3">
        <v>11652.39139473085</v>
      </c>
      <c r="K4878" s="3">
        <v>55.13858032226562</v>
      </c>
      <c r="L4878" s="4">
        <v>29482.24405510764</v>
      </c>
      <c r="M4878" s="6">
        <v>479.2710816146384</v>
      </c>
      <c r="N4878" s="3">
        <v>26426.32702974786</v>
      </c>
    </row>
    <row r="4879" spans="1:14">
      <c r="A4879" s="2">
        <v>44281</v>
      </c>
      <c r="B4879" s="3">
        <v>38356.53457688369</v>
      </c>
      <c r="C4879" s="4" t="s">
        <v>14</v>
      </c>
      <c r="D4879" s="4" t="s">
        <v>14</v>
      </c>
      <c r="E4879" s="4"/>
      <c r="F4879" s="5">
        <v>2.835653457688369</v>
      </c>
      <c r="G4879" s="3">
        <v>340.9794311523438</v>
      </c>
      <c r="H4879" s="4">
        <v>44286.36035556831</v>
      </c>
      <c r="I4879" s="6">
        <v>34.73078496257143</v>
      </c>
      <c r="J4879" s="3">
        <v>11842.48330001198</v>
      </c>
      <c r="K4879" s="3">
        <v>55.32161712646484</v>
      </c>
      <c r="L4879" s="4">
        <v>29580.11265638334</v>
      </c>
      <c r="M4879" s="6">
        <v>479.2710816146384</v>
      </c>
      <c r="N4879" s="3">
        <v>26514.05127687171</v>
      </c>
    </row>
    <row r="4880" spans="1:14">
      <c r="A4880" s="2">
        <v>44284</v>
      </c>
      <c r="B4880" s="3">
        <v>38633.44468497593</v>
      </c>
      <c r="C4880" s="4" t="s">
        <v>14</v>
      </c>
      <c r="D4880" s="4" t="s">
        <v>14</v>
      </c>
      <c r="E4880" s="4"/>
      <c r="F4880" s="5">
        <v>2.863344468497593</v>
      </c>
      <c r="G4880" s="3">
        <v>340.7734375</v>
      </c>
      <c r="H4880" s="4">
        <v>44259.60592909799</v>
      </c>
      <c r="I4880" s="6">
        <v>34.73078496257143</v>
      </c>
      <c r="J4880" s="3">
        <v>11835.32897876878</v>
      </c>
      <c r="K4880" s="3">
        <v>55.9143180847168</v>
      </c>
      <c r="L4880" s="4">
        <v>29897.02604444575</v>
      </c>
      <c r="M4880" s="6">
        <v>479.2710816146384</v>
      </c>
      <c r="N4880" s="3">
        <v>26798.11570620715</v>
      </c>
    </row>
    <row r="4881" spans="1:14">
      <c r="A4881" s="2">
        <v>44285</v>
      </c>
      <c r="B4881" s="3">
        <v>38360.89830916069</v>
      </c>
      <c r="C4881" s="4" t="s">
        <v>14</v>
      </c>
      <c r="D4881" s="4" t="s">
        <v>14</v>
      </c>
      <c r="E4881" s="4"/>
      <c r="F4881" s="5">
        <v>2.836089830916069</v>
      </c>
      <c r="G4881" s="3">
        <v>339.9022216796875</v>
      </c>
      <c r="H4881" s="4">
        <v>44146.45254141288</v>
      </c>
      <c r="I4881" s="6">
        <v>34.73078496257143</v>
      </c>
      <c r="J4881" s="3">
        <v>11805.07096945751</v>
      </c>
      <c r="K4881" s="3">
        <v>55.40878295898438</v>
      </c>
      <c r="L4881" s="4">
        <v>29626.7196660776</v>
      </c>
      <c r="M4881" s="6">
        <v>479.2710816146384</v>
      </c>
      <c r="N4881" s="3">
        <v>26555.82733970318</v>
      </c>
    </row>
    <row r="4882" spans="1:14">
      <c r="A4882" s="2">
        <v>44286</v>
      </c>
      <c r="B4882" s="3">
        <v>38360.89830916069</v>
      </c>
      <c r="C4882" s="4" t="s">
        <v>14</v>
      </c>
      <c r="D4882" s="4" t="s">
        <v>14</v>
      </c>
      <c r="E4882" s="4" t="s">
        <v>4</v>
      </c>
      <c r="F4882" s="5">
        <v>2.836089830916069</v>
      </c>
      <c r="G4882" s="3">
        <v>341.2510986328125</v>
      </c>
      <c r="H4882" s="4">
        <v>44321.64448955924</v>
      </c>
      <c r="I4882" s="6">
        <v>33.72375807390777</v>
      </c>
      <c r="J4882" s="3">
        <v>11508.26949274821</v>
      </c>
      <c r="K4882" s="3">
        <v>55.81844329833984</v>
      </c>
      <c r="L4882" s="4">
        <v>29845.76241317023</v>
      </c>
      <c r="M4882" s="6">
        <v>481.0709011157812</v>
      </c>
      <c r="N4882" s="3">
        <v>26852.62881641249</v>
      </c>
    </row>
    <row r="4883" spans="1:14">
      <c r="A4883" s="2">
        <v>44287</v>
      </c>
      <c r="B4883" s="3">
        <v>38457.67922056653</v>
      </c>
      <c r="C4883" s="4" t="s">
        <v>14</v>
      </c>
      <c r="D4883" s="4" t="s">
        <v>14</v>
      </c>
      <c r="E4883" s="4"/>
      <c r="F4883" s="5">
        <v>2.845767922056653</v>
      </c>
      <c r="G4883" s="3">
        <v>344.8669128417969</v>
      </c>
      <c r="H4883" s="4">
        <v>44791.26592829735</v>
      </c>
      <c r="I4883" s="6">
        <v>33.72375807390777</v>
      </c>
      <c r="J4883" s="3">
        <v>11630.2083363722</v>
      </c>
      <c r="K4883" s="3">
        <v>55.76614761352539</v>
      </c>
      <c r="L4883" s="4">
        <v>29817.80024704775</v>
      </c>
      <c r="M4883" s="6">
        <v>481.0709011157812</v>
      </c>
      <c r="N4883" s="3">
        <v>26827.47088419433</v>
      </c>
    </row>
    <row r="4884" spans="1:14">
      <c r="A4884" s="2">
        <v>44291</v>
      </c>
      <c r="B4884" s="3">
        <v>38918.94179779784</v>
      </c>
      <c r="C4884" s="4" t="s">
        <v>14</v>
      </c>
      <c r="D4884" s="4" t="s">
        <v>14</v>
      </c>
      <c r="E4884" s="4"/>
      <c r="F4884" s="5">
        <v>2.891894179779785</v>
      </c>
      <c r="G4884" s="3">
        <v>349.8409423828125</v>
      </c>
      <c r="H4884" s="4">
        <v>45437.29218251513</v>
      </c>
      <c r="I4884" s="6">
        <v>33.72375807390777</v>
      </c>
      <c r="J4884" s="3">
        <v>11797.95130526588</v>
      </c>
      <c r="K4884" s="3">
        <v>56.37628555297852</v>
      </c>
      <c r="L4884" s="4">
        <v>30144.03707674308</v>
      </c>
      <c r="M4884" s="6">
        <v>481.0709011157812</v>
      </c>
      <c r="N4884" s="3">
        <v>27120.99049253197</v>
      </c>
    </row>
    <row r="4885" spans="1:14">
      <c r="A4885" s="2">
        <v>44292</v>
      </c>
      <c r="B4885" s="3">
        <v>39054.86981795466</v>
      </c>
      <c r="C4885" s="4" t="s">
        <v>14</v>
      </c>
      <c r="D4885" s="4" t="s">
        <v>14</v>
      </c>
      <c r="E4885" s="4"/>
      <c r="F4885" s="5">
        <v>2.905486981795466</v>
      </c>
      <c r="G4885" s="3">
        <v>349.6442565917969</v>
      </c>
      <c r="H4885" s="4">
        <v>45411.7466597594</v>
      </c>
      <c r="I4885" s="6">
        <v>33.72375807390777</v>
      </c>
      <c r="J4885" s="3">
        <v>11791.31832123309</v>
      </c>
      <c r="K4885" s="3">
        <v>56.67262649536133</v>
      </c>
      <c r="L4885" s="4">
        <v>30302.48867153909</v>
      </c>
      <c r="M4885" s="6">
        <v>481.0709011157812</v>
      </c>
      <c r="N4885" s="3">
        <v>27263.55149672157</v>
      </c>
    </row>
    <row r="4886" spans="1:14">
      <c r="A4886" s="2">
        <v>44293</v>
      </c>
      <c r="B4886" s="3">
        <v>39036.17470695473</v>
      </c>
      <c r="C4886" s="4" t="s">
        <v>14</v>
      </c>
      <c r="D4886" s="4" t="s">
        <v>14</v>
      </c>
      <c r="E4886" s="4"/>
      <c r="F4886" s="5">
        <v>2.903617470695473</v>
      </c>
      <c r="G4886" s="3">
        <v>350.08447265625</v>
      </c>
      <c r="H4886" s="4">
        <v>45468.92186003115</v>
      </c>
      <c r="I4886" s="6">
        <v>33.72375807390777</v>
      </c>
      <c r="J4886" s="3">
        <v>11806.16406129096</v>
      </c>
      <c r="K4886" s="3">
        <v>56.6029052734375</v>
      </c>
      <c r="L4886" s="4">
        <v>30265.20918286592</v>
      </c>
      <c r="M4886" s="6">
        <v>481.0709011157812</v>
      </c>
      <c r="N4886" s="3">
        <v>27230.01064566378</v>
      </c>
    </row>
    <row r="4887" spans="1:14">
      <c r="A4887" s="2">
        <v>44294</v>
      </c>
      <c r="B4887" s="3">
        <v>39072.7047305039</v>
      </c>
      <c r="C4887" s="4" t="s">
        <v>14</v>
      </c>
      <c r="D4887" s="4" t="s">
        <v>14</v>
      </c>
      <c r="E4887" s="4"/>
      <c r="F4887" s="5">
        <v>2.90727047305039</v>
      </c>
      <c r="G4887" s="3">
        <v>351.7893981933594</v>
      </c>
      <c r="H4887" s="4">
        <v>45690.35734797441</v>
      </c>
      <c r="I4887" s="6">
        <v>33.72375807390777</v>
      </c>
      <c r="J4887" s="3">
        <v>11863.66055763846</v>
      </c>
      <c r="K4887" s="3">
        <v>56.55932235717773</v>
      </c>
      <c r="L4887" s="4">
        <v>30241.90567801879</v>
      </c>
      <c r="M4887" s="6">
        <v>481.0709011157812</v>
      </c>
      <c r="N4887" s="3">
        <v>27209.04417286544</v>
      </c>
    </row>
    <row r="4888" spans="1:14">
      <c r="A4888" s="2">
        <v>44295</v>
      </c>
      <c r="B4888" s="3">
        <v>39128.64575379856</v>
      </c>
      <c r="C4888" s="4" t="s">
        <v>14</v>
      </c>
      <c r="D4888" s="4" t="s">
        <v>14</v>
      </c>
      <c r="E4888" s="4"/>
      <c r="F4888" s="5">
        <v>2.912864575379856</v>
      </c>
      <c r="G4888" s="3">
        <v>354.3185424804688</v>
      </c>
      <c r="H4888" s="4">
        <v>46018.84225074882</v>
      </c>
      <c r="I4888" s="6">
        <v>33.72375807390777</v>
      </c>
      <c r="J4888" s="3">
        <v>11948.95280771094</v>
      </c>
      <c r="K4888" s="3">
        <v>56.49831008911133</v>
      </c>
      <c r="L4888" s="4">
        <v>30209.28281092689</v>
      </c>
      <c r="M4888" s="6">
        <v>481.0709011157812</v>
      </c>
      <c r="N4888" s="3">
        <v>27179.69294608762</v>
      </c>
    </row>
    <row r="4889" spans="1:14">
      <c r="A4889" s="2">
        <v>44298</v>
      </c>
      <c r="B4889" s="3">
        <v>39159.17593995793</v>
      </c>
      <c r="C4889" s="4" t="s">
        <v>14</v>
      </c>
      <c r="D4889" s="4" t="s">
        <v>14</v>
      </c>
      <c r="E4889" s="4"/>
      <c r="F4889" s="5">
        <v>2.915917593995793</v>
      </c>
      <c r="G4889" s="3">
        <v>354.4778442382812</v>
      </c>
      <c r="H4889" s="4">
        <v>46039.53234055254</v>
      </c>
      <c r="I4889" s="6">
        <v>33.72375807390777</v>
      </c>
      <c r="J4889" s="3">
        <v>11954.32506165216</v>
      </c>
      <c r="K4889" s="3">
        <v>56.55060577392578</v>
      </c>
      <c r="L4889" s="4">
        <v>30237.24497704936</v>
      </c>
      <c r="M4889" s="6">
        <v>481.0709011157812</v>
      </c>
      <c r="N4889" s="3">
        <v>27204.85087830577</v>
      </c>
    </row>
    <row r="4890" spans="1:14">
      <c r="A4890" s="2">
        <v>44299</v>
      </c>
      <c r="B4890" s="3">
        <v>39514.5802328304</v>
      </c>
      <c r="C4890" s="4" t="s">
        <v>14</v>
      </c>
      <c r="D4890" s="4" t="s">
        <v>14</v>
      </c>
      <c r="E4890" s="4"/>
      <c r="F4890" s="5">
        <v>2.95145802328304</v>
      </c>
      <c r="G4890" s="3">
        <v>355.4426574707031</v>
      </c>
      <c r="H4890" s="4">
        <v>46164.84214690202</v>
      </c>
      <c r="I4890" s="6">
        <v>33.72375807390777</v>
      </c>
      <c r="J4890" s="3">
        <v>11986.86218968886</v>
      </c>
      <c r="K4890" s="3">
        <v>57.22174835205078</v>
      </c>
      <c r="L4890" s="4">
        <v>30596.10059444844</v>
      </c>
      <c r="M4890" s="6">
        <v>481.0709011157812</v>
      </c>
      <c r="N4890" s="3">
        <v>27527.71804314154</v>
      </c>
    </row>
    <row r="4891" spans="1:14">
      <c r="A4891" s="2">
        <v>44300</v>
      </c>
      <c r="B4891" s="3">
        <v>39597.64757178819</v>
      </c>
      <c r="C4891" s="4" t="s">
        <v>14</v>
      </c>
      <c r="D4891" s="4" t="s">
        <v>14</v>
      </c>
      <c r="E4891" s="4"/>
      <c r="F4891" s="5">
        <v>2.959764757178819</v>
      </c>
      <c r="G4891" s="3">
        <v>354.2998962402344</v>
      </c>
      <c r="H4891" s="4">
        <v>46016.42047970092</v>
      </c>
      <c r="I4891" s="6">
        <v>33.72375807390777</v>
      </c>
      <c r="J4891" s="3">
        <v>11948.32398641629</v>
      </c>
      <c r="K4891" s="3">
        <v>57.47452926635742</v>
      </c>
      <c r="L4891" s="4">
        <v>30731.26092256179</v>
      </c>
      <c r="M4891" s="6">
        <v>481.0709011157812</v>
      </c>
      <c r="N4891" s="3">
        <v>27649.3235853719</v>
      </c>
    </row>
    <row r="4892" spans="1:14">
      <c r="A4892" s="2">
        <v>44301</v>
      </c>
      <c r="B4892" s="3">
        <v>40031.99067386163</v>
      </c>
      <c r="C4892" s="4" t="s">
        <v>14</v>
      </c>
      <c r="D4892" s="4" t="s">
        <v>14</v>
      </c>
      <c r="E4892" s="4"/>
      <c r="F4892" s="5">
        <v>3.003199067386164</v>
      </c>
      <c r="G4892" s="3">
        <v>358.1029357910156</v>
      </c>
      <c r="H4892" s="4">
        <v>46510.3587193865</v>
      </c>
      <c r="I4892" s="6">
        <v>33.72375807390777</v>
      </c>
      <c r="J4892" s="3">
        <v>12076.57677217234</v>
      </c>
      <c r="K4892" s="3">
        <v>58.11079788208008</v>
      </c>
      <c r="L4892" s="4">
        <v>31071.46965669501</v>
      </c>
      <c r="M4892" s="6">
        <v>481.0709011157812</v>
      </c>
      <c r="N4892" s="3">
        <v>27955.41390168929</v>
      </c>
    </row>
    <row r="4893" spans="1:14">
      <c r="A4893" s="2">
        <v>44302</v>
      </c>
      <c r="B4893" s="3">
        <v>40300.74986641094</v>
      </c>
      <c r="C4893" s="4" t="s">
        <v>14</v>
      </c>
      <c r="D4893" s="4" t="s">
        <v>14</v>
      </c>
      <c r="E4893" s="4"/>
      <c r="F4893" s="5">
        <v>3.030074986641094</v>
      </c>
      <c r="G4893" s="3">
        <v>359.3580932617188</v>
      </c>
      <c r="H4893" s="4">
        <v>46673.37839439354</v>
      </c>
      <c r="I4893" s="6">
        <v>33.72375807390777</v>
      </c>
      <c r="J4893" s="3">
        <v>12118.90539905899</v>
      </c>
      <c r="K4893" s="3">
        <v>58.58147811889648</v>
      </c>
      <c r="L4893" s="4">
        <v>31323.13935026769</v>
      </c>
      <c r="M4893" s="6">
        <v>481.0709011157812</v>
      </c>
      <c r="N4893" s="3">
        <v>28181.84446735195</v>
      </c>
    </row>
    <row r="4894" spans="1:14">
      <c r="A4894" s="2">
        <v>44305</v>
      </c>
      <c r="B4894" s="3">
        <v>40098.47643202749</v>
      </c>
      <c r="C4894" s="4" t="s">
        <v>14</v>
      </c>
      <c r="D4894" s="4" t="s">
        <v>14</v>
      </c>
      <c r="E4894" s="4"/>
      <c r="F4894" s="5">
        <v>3.009847643202749</v>
      </c>
      <c r="G4894" s="3">
        <v>357.5876770019531</v>
      </c>
      <c r="H4894" s="4">
        <v>46443.43698064208</v>
      </c>
      <c r="I4894" s="6">
        <v>33.72375807390777</v>
      </c>
      <c r="J4894" s="3">
        <v>12059.20030942454</v>
      </c>
      <c r="K4894" s="3">
        <v>58.28512191772461</v>
      </c>
      <c r="L4894" s="4">
        <v>31164.67959669537</v>
      </c>
      <c r="M4894" s="6">
        <v>481.0709011157812</v>
      </c>
      <c r="N4894" s="3">
        <v>28039.27612260295</v>
      </c>
    </row>
    <row r="4895" spans="1:14">
      <c r="A4895" s="2">
        <v>44306</v>
      </c>
      <c r="B4895" s="3">
        <v>40366.4446938705</v>
      </c>
      <c r="C4895" s="4" t="s">
        <v>14</v>
      </c>
      <c r="D4895" s="4" t="s">
        <v>14</v>
      </c>
      <c r="E4895" s="4"/>
      <c r="F4895" s="5">
        <v>3.03664446938705</v>
      </c>
      <c r="G4895" s="3">
        <v>354.9648742675781</v>
      </c>
      <c r="H4895" s="4">
        <v>46102.78773196584</v>
      </c>
      <c r="I4895" s="6">
        <v>33.72375807390777</v>
      </c>
      <c r="J4895" s="3">
        <v>11970.7495445349</v>
      </c>
      <c r="K4895" s="3">
        <v>59.02600860595703</v>
      </c>
      <c r="L4895" s="4">
        <v>31560.82694093209</v>
      </c>
      <c r="M4895" s="6">
        <v>481.0709011157812</v>
      </c>
      <c r="N4895" s="3">
        <v>28395.6951493356</v>
      </c>
    </row>
    <row r="4896" spans="1:14">
      <c r="A4896" s="2">
        <v>44307</v>
      </c>
      <c r="B4896" s="3">
        <v>40239.89365022664</v>
      </c>
      <c r="C4896" s="4" t="s">
        <v>14</v>
      </c>
      <c r="D4896" s="4" t="s">
        <v>14</v>
      </c>
      <c r="E4896" s="4"/>
      <c r="F4896" s="5">
        <v>3.023989365022664</v>
      </c>
      <c r="G4896" s="3">
        <v>358.2996520996094</v>
      </c>
      <c r="H4896" s="4">
        <v>46535.90820576096</v>
      </c>
      <c r="I4896" s="6">
        <v>33.72375807390777</v>
      </c>
      <c r="J4896" s="3">
        <v>12083.21078537255</v>
      </c>
      <c r="K4896" s="3">
        <v>58.5291748046875</v>
      </c>
      <c r="L4896" s="4">
        <v>31295.17310475705</v>
      </c>
      <c r="M4896" s="6">
        <v>481.0709011157812</v>
      </c>
      <c r="N4896" s="3">
        <v>28156.68286485409</v>
      </c>
    </row>
    <row r="4897" spans="1:14">
      <c r="A4897" s="2">
        <v>44308</v>
      </c>
      <c r="B4897" s="3">
        <v>39927.74321821648</v>
      </c>
      <c r="C4897" s="4" t="s">
        <v>14</v>
      </c>
      <c r="D4897" s="4" t="s">
        <v>14</v>
      </c>
      <c r="E4897" s="4"/>
      <c r="F4897" s="5">
        <v>2.992774321821648</v>
      </c>
      <c r="G4897" s="3">
        <v>355.01171875</v>
      </c>
      <c r="H4897" s="4">
        <v>46108.87188672612</v>
      </c>
      <c r="I4897" s="6">
        <v>33.72375807390777</v>
      </c>
      <c r="J4897" s="3">
        <v>11972.32931652719</v>
      </c>
      <c r="K4897" s="3">
        <v>58.11079788208008</v>
      </c>
      <c r="L4897" s="4">
        <v>31071.46965669501</v>
      </c>
      <c r="M4897" s="6">
        <v>481.0709011157812</v>
      </c>
      <c r="N4897" s="3">
        <v>27955.41390168929</v>
      </c>
    </row>
    <row r="4898" spans="1:14">
      <c r="A4898" s="2">
        <v>44309</v>
      </c>
      <c r="B4898" s="3">
        <v>40017.63142511556</v>
      </c>
      <c r="C4898" s="4" t="s">
        <v>14</v>
      </c>
      <c r="D4898" s="4" t="s">
        <v>14</v>
      </c>
      <c r="E4898" s="4"/>
      <c r="F4898" s="5">
        <v>3.001763142511557</v>
      </c>
      <c r="G4898" s="3">
        <v>358.7961730957031</v>
      </c>
      <c r="H4898" s="4">
        <v>46600.39628260126</v>
      </c>
      <c r="I4898" s="6">
        <v>33.72375807390777</v>
      </c>
      <c r="J4898" s="3">
        <v>12099.95533932343</v>
      </c>
      <c r="K4898" s="3">
        <v>58.03235244750977</v>
      </c>
      <c r="L4898" s="4">
        <v>31029.52538766426</v>
      </c>
      <c r="M4898" s="6">
        <v>481.0709011157812</v>
      </c>
      <c r="N4898" s="3">
        <v>27917.67608579213</v>
      </c>
    </row>
    <row r="4899" spans="1:14">
      <c r="A4899" s="2">
        <v>44312</v>
      </c>
      <c r="B4899" s="3">
        <v>39884.506689833</v>
      </c>
      <c r="C4899" s="4" t="s">
        <v>14</v>
      </c>
      <c r="D4899" s="4" t="s">
        <v>14</v>
      </c>
      <c r="E4899" s="4"/>
      <c r="F4899" s="5">
        <v>2.988450668983301</v>
      </c>
      <c r="G4899" s="3">
        <v>359.5735168457031</v>
      </c>
      <c r="H4899" s="4">
        <v>46701.35757905339</v>
      </c>
      <c r="I4899" s="6">
        <v>33.72375807390777</v>
      </c>
      <c r="J4899" s="3">
        <v>12126.17029188869</v>
      </c>
      <c r="K4899" s="3">
        <v>57.70113372802734</v>
      </c>
      <c r="L4899" s="4">
        <v>30852.42486990831</v>
      </c>
      <c r="M4899" s="6">
        <v>481.0709011157812</v>
      </c>
      <c r="N4899" s="3">
        <v>27758.33639794431</v>
      </c>
    </row>
    <row r="4900" spans="1:14">
      <c r="A4900" s="2">
        <v>44313</v>
      </c>
      <c r="B4900" s="3">
        <v>39666.87784743679</v>
      </c>
      <c r="C4900" s="4" t="s">
        <v>14</v>
      </c>
      <c r="D4900" s="4" t="s">
        <v>14</v>
      </c>
      <c r="E4900" s="4"/>
      <c r="F4900" s="5">
        <v>2.966687784743679</v>
      </c>
      <c r="G4900" s="3">
        <v>359.4612121582031</v>
      </c>
      <c r="H4900" s="4">
        <v>46686.77146210364</v>
      </c>
      <c r="I4900" s="6">
        <v>33.72375807390777</v>
      </c>
      <c r="J4900" s="3">
        <v>12122.38295577688</v>
      </c>
      <c r="K4900" s="3">
        <v>57.25662231445312</v>
      </c>
      <c r="L4900" s="4">
        <v>30614.7474777143</v>
      </c>
      <c r="M4900" s="6">
        <v>481.0709011157812</v>
      </c>
      <c r="N4900" s="3">
        <v>27544.49489165991</v>
      </c>
    </row>
    <row r="4901" spans="1:14">
      <c r="A4901" s="2">
        <v>44314</v>
      </c>
      <c r="B4901" s="3">
        <v>39623.44895889268</v>
      </c>
      <c r="C4901" s="4" t="s">
        <v>14</v>
      </c>
      <c r="D4901" s="4" t="s">
        <v>14</v>
      </c>
      <c r="E4901" s="4"/>
      <c r="F4901" s="5">
        <v>2.962344895889268</v>
      </c>
      <c r="G4901" s="3">
        <v>359.2925109863281</v>
      </c>
      <c r="H4901" s="4">
        <v>46664.86057772915</v>
      </c>
      <c r="I4901" s="6">
        <v>33.72375807390777</v>
      </c>
      <c r="J4901" s="3">
        <v>12116.69371826978</v>
      </c>
      <c r="K4901" s="3">
        <v>57.17817306518555</v>
      </c>
      <c r="L4901" s="4">
        <v>30572.80116898947</v>
      </c>
      <c r="M4901" s="6">
        <v>481.0709011157812</v>
      </c>
      <c r="N4901" s="3">
        <v>27506.7552406229</v>
      </c>
    </row>
    <row r="4902" spans="1:14">
      <c r="A4902" s="2">
        <v>44315</v>
      </c>
      <c r="B4902" s="3">
        <v>39955.90312137784</v>
      </c>
      <c r="C4902" s="4" t="s">
        <v>14</v>
      </c>
      <c r="D4902" s="4" t="s">
        <v>14</v>
      </c>
      <c r="E4902" s="4"/>
      <c r="F4902" s="5">
        <v>2.995590312137784</v>
      </c>
      <c r="G4902" s="3">
        <v>361.6906127929688</v>
      </c>
      <c r="H4902" s="4">
        <v>46976.3257016497</v>
      </c>
      <c r="I4902" s="6">
        <v>33.72375807390777</v>
      </c>
      <c r="J4902" s="3">
        <v>12197.56672343353</v>
      </c>
      <c r="K4902" s="3">
        <v>57.70113372802734</v>
      </c>
      <c r="L4902" s="4">
        <v>30852.42486990831</v>
      </c>
      <c r="M4902" s="6">
        <v>481.0709011157812</v>
      </c>
      <c r="N4902" s="3">
        <v>27758.33639794431</v>
      </c>
    </row>
    <row r="4903" spans="1:14">
      <c r="A4903" s="2">
        <v>44316</v>
      </c>
      <c r="B4903" s="3">
        <v>40093.39496979798</v>
      </c>
      <c r="C4903" s="4" t="s">
        <v>14</v>
      </c>
      <c r="D4903" s="4" t="s">
        <v>14</v>
      </c>
      <c r="E4903" s="4"/>
      <c r="F4903" s="5">
        <v>3.009339496979798</v>
      </c>
      <c r="G4903" s="3">
        <v>359.3019714355469</v>
      </c>
      <c r="H4903" s="4">
        <v>46666.08929953741</v>
      </c>
      <c r="I4903" s="6">
        <v>33.72375807390777</v>
      </c>
      <c r="J4903" s="3">
        <v>12117.0127601705</v>
      </c>
      <c r="K4903" s="3">
        <v>58.15438461303711</v>
      </c>
      <c r="L4903" s="4">
        <v>31094.77520123622</v>
      </c>
      <c r="M4903" s="6">
        <v>481.0709011157812</v>
      </c>
      <c r="N4903" s="3">
        <v>27976.38220962748</v>
      </c>
    </row>
    <row r="4904" spans="1:14">
      <c r="A4904" s="2">
        <v>44319</v>
      </c>
      <c r="B4904" s="3">
        <v>40116.68375609467</v>
      </c>
      <c r="C4904" s="4" t="s">
        <v>14</v>
      </c>
      <c r="D4904" s="4" t="s">
        <v>14</v>
      </c>
      <c r="E4904" s="4"/>
      <c r="F4904" s="5">
        <v>3.011668375609467</v>
      </c>
      <c r="G4904" s="3">
        <v>360.116943359375</v>
      </c>
      <c r="H4904" s="4">
        <v>46771.93773789144</v>
      </c>
      <c r="I4904" s="6">
        <v>33.72375807390777</v>
      </c>
      <c r="J4904" s="3">
        <v>12144.49667616671</v>
      </c>
      <c r="K4904" s="3">
        <v>58.14566421508789</v>
      </c>
      <c r="L4904" s="4">
        <v>31090.11246057271</v>
      </c>
      <c r="M4904" s="6">
        <v>481.0709011157812</v>
      </c>
      <c r="N4904" s="3">
        <v>27972.18707992796</v>
      </c>
    </row>
    <row r="4905" spans="1:14">
      <c r="A4905" s="2">
        <v>44320</v>
      </c>
      <c r="B4905" s="3">
        <v>39937.93305398502</v>
      </c>
      <c r="C4905" s="4" t="s">
        <v>14</v>
      </c>
      <c r="D4905" s="4" t="s">
        <v>14</v>
      </c>
      <c r="E4905" s="4"/>
      <c r="F4905" s="5">
        <v>2.993793305398502</v>
      </c>
      <c r="G4905" s="3">
        <v>357.9249572753906</v>
      </c>
      <c r="H4905" s="4">
        <v>46487.24289491614</v>
      </c>
      <c r="I4905" s="6">
        <v>33.72375807390777</v>
      </c>
      <c r="J4905" s="3">
        <v>12070.57466776905</v>
      </c>
      <c r="K4905" s="3">
        <v>57.92775726318359</v>
      </c>
      <c r="L4905" s="4">
        <v>30973.59901572522</v>
      </c>
      <c r="M4905" s="6">
        <v>481.0709011157812</v>
      </c>
      <c r="N4905" s="3">
        <v>27867.35838621597</v>
      </c>
    </row>
    <row r="4906" spans="1:14">
      <c r="A4906" s="2">
        <v>44321</v>
      </c>
      <c r="B4906" s="3">
        <v>39470.51387229495</v>
      </c>
      <c r="C4906" s="4" t="s">
        <v>14</v>
      </c>
      <c r="D4906" s="4" t="s">
        <v>14</v>
      </c>
      <c r="E4906" s="4"/>
      <c r="F4906" s="5">
        <v>2.947051387229495</v>
      </c>
      <c r="G4906" s="3">
        <v>357.990478515625</v>
      </c>
      <c r="H4906" s="4">
        <v>46495.75278434307</v>
      </c>
      <c r="I4906" s="6">
        <v>33.72375807390777</v>
      </c>
      <c r="J4906" s="3">
        <v>12072.78429022342</v>
      </c>
      <c r="K4906" s="3">
        <v>56.95154190063477</v>
      </c>
      <c r="L4906" s="4">
        <v>30451.6229437844</v>
      </c>
      <c r="M4906" s="6">
        <v>481.0709011157812</v>
      </c>
      <c r="N4906" s="3">
        <v>27397.72958207153</v>
      </c>
    </row>
    <row r="4907" spans="1:14">
      <c r="A4907" s="2">
        <v>44322</v>
      </c>
      <c r="B4907" s="3">
        <v>39778.41764012822</v>
      </c>
      <c r="C4907" s="4" t="s">
        <v>14</v>
      </c>
      <c r="D4907" s="4" t="s">
        <v>14</v>
      </c>
      <c r="E4907" s="4"/>
      <c r="F4907" s="5">
        <v>2.977841764012822</v>
      </c>
      <c r="G4907" s="3">
        <v>360.9037475585938</v>
      </c>
      <c r="H4907" s="4">
        <v>46874.12775615184</v>
      </c>
      <c r="I4907" s="6">
        <v>33.72375807390777</v>
      </c>
      <c r="J4907" s="3">
        <v>12171.0306706327</v>
      </c>
      <c r="K4907" s="3">
        <v>57.38735580444336</v>
      </c>
      <c r="L4907" s="4">
        <v>30684.64983347937</v>
      </c>
      <c r="M4907" s="6">
        <v>481.0709011157812</v>
      </c>
      <c r="N4907" s="3">
        <v>27607.38696949552</v>
      </c>
    </row>
    <row r="4908" spans="1:14">
      <c r="A4908" s="2">
        <v>44323</v>
      </c>
      <c r="B4908" s="3">
        <v>39949.15577658135</v>
      </c>
      <c r="C4908" s="4" t="s">
        <v>14</v>
      </c>
      <c r="D4908" s="4" t="s">
        <v>14</v>
      </c>
      <c r="E4908" s="4"/>
      <c r="F4908" s="5">
        <v>2.994915577658135</v>
      </c>
      <c r="G4908" s="3">
        <v>363.4797973632812</v>
      </c>
      <c r="H4908" s="4">
        <v>47208.704740924</v>
      </c>
      <c r="I4908" s="6">
        <v>33.72375807390777</v>
      </c>
      <c r="J4908" s="3">
        <v>12257.90475103232</v>
      </c>
      <c r="K4908" s="3">
        <v>57.56168365478516</v>
      </c>
      <c r="L4908" s="4">
        <v>30777.86181317381</v>
      </c>
      <c r="M4908" s="6">
        <v>481.0709011157812</v>
      </c>
      <c r="N4908" s="3">
        <v>27691.25102554903</v>
      </c>
    </row>
    <row r="4909" spans="1:14">
      <c r="A4909" s="2">
        <v>44326</v>
      </c>
      <c r="B4909" s="3">
        <v>40110.04768455963</v>
      </c>
      <c r="C4909" s="4" t="s">
        <v>14</v>
      </c>
      <c r="D4909" s="4" t="s">
        <v>14</v>
      </c>
      <c r="E4909" s="4"/>
      <c r="F4909" s="5">
        <v>3.011004768455963</v>
      </c>
      <c r="G4909" s="3">
        <v>359.920166015625</v>
      </c>
      <c r="H4909" s="4">
        <v>46746.3803242795</v>
      </c>
      <c r="I4909" s="6">
        <v>33.72375807390777</v>
      </c>
      <c r="J4909" s="3">
        <v>12137.86060463166</v>
      </c>
      <c r="K4909" s="3">
        <v>58.14566421508789</v>
      </c>
      <c r="L4909" s="4">
        <v>31090.11246057271</v>
      </c>
      <c r="M4909" s="6">
        <v>481.0709011157812</v>
      </c>
      <c r="N4909" s="3">
        <v>27972.18707992796</v>
      </c>
    </row>
    <row r="4910" spans="1:14">
      <c r="A4910" s="2">
        <v>44327</v>
      </c>
      <c r="B4910" s="3">
        <v>39659.75410451873</v>
      </c>
      <c r="C4910" s="4" t="s">
        <v>14</v>
      </c>
      <c r="D4910" s="4" t="s">
        <v>14</v>
      </c>
      <c r="E4910" s="4"/>
      <c r="F4910" s="5">
        <v>2.965975410451873</v>
      </c>
      <c r="G4910" s="3">
        <v>356.7633972167969</v>
      </c>
      <c r="H4910" s="4">
        <v>46336.37963857346</v>
      </c>
      <c r="I4910" s="6">
        <v>33.72375807390777</v>
      </c>
      <c r="J4910" s="3">
        <v>12031.40249736472</v>
      </c>
      <c r="K4910" s="3">
        <v>57.43093490600586</v>
      </c>
      <c r="L4910" s="4">
        <v>30707.95129863243</v>
      </c>
      <c r="M4910" s="6">
        <v>481.0709011157812</v>
      </c>
      <c r="N4910" s="3">
        <v>27628.35160715401</v>
      </c>
    </row>
    <row r="4911" spans="1:14">
      <c r="A4911" s="2">
        <v>44328</v>
      </c>
      <c r="B4911" s="3">
        <v>38757.19023879227</v>
      </c>
      <c r="C4911" s="4" t="s">
        <v>14</v>
      </c>
      <c r="D4911" s="4" t="s">
        <v>14</v>
      </c>
      <c r="E4911" s="4"/>
      <c r="F4911" s="5">
        <v>2.875719023879227</v>
      </c>
      <c r="G4911" s="3">
        <v>349.1477661132812</v>
      </c>
      <c r="H4911" s="4">
        <v>45347.26254653784</v>
      </c>
      <c r="I4911" s="6">
        <v>33.72375807390777</v>
      </c>
      <c r="J4911" s="3">
        <v>11774.57479644963</v>
      </c>
      <c r="K4911" s="3">
        <v>56.08864593505859</v>
      </c>
      <c r="L4911" s="4">
        <v>29990.23802414018</v>
      </c>
      <c r="M4911" s="6">
        <v>481.0709011157812</v>
      </c>
      <c r="N4911" s="3">
        <v>26982.61544234263</v>
      </c>
    </row>
    <row r="4912" spans="1:14">
      <c r="A4912" s="2">
        <v>44329</v>
      </c>
      <c r="B4912" s="3">
        <v>39417.07639392717</v>
      </c>
      <c r="C4912" s="4" t="s">
        <v>14</v>
      </c>
      <c r="D4912" s="4" t="s">
        <v>14</v>
      </c>
      <c r="E4912" s="4"/>
      <c r="F4912" s="5">
        <v>2.941707639392717</v>
      </c>
      <c r="G4912" s="3">
        <v>353.2975158691406</v>
      </c>
      <c r="H4912" s="4">
        <v>45886.23145868701</v>
      </c>
      <c r="I4912" s="6">
        <v>33.72375807390777</v>
      </c>
      <c r="J4912" s="3">
        <v>11914.51995328349</v>
      </c>
      <c r="K4912" s="3">
        <v>57.1694450378418</v>
      </c>
      <c r="L4912" s="4">
        <v>30568.13434893781</v>
      </c>
      <c r="M4912" s="6">
        <v>481.0709011157812</v>
      </c>
      <c r="N4912" s="3">
        <v>27502.55644064368</v>
      </c>
    </row>
    <row r="4913" spans="1:14">
      <c r="A4913" s="2">
        <v>44330</v>
      </c>
      <c r="B4913" s="3">
        <v>39734.16303610183</v>
      </c>
      <c r="C4913" s="4" t="s">
        <v>14</v>
      </c>
      <c r="D4913" s="4" t="s">
        <v>14</v>
      </c>
      <c r="E4913" s="4"/>
      <c r="F4913" s="5">
        <v>2.973416303610183</v>
      </c>
      <c r="G4913" s="3">
        <v>358.72119140625</v>
      </c>
      <c r="H4913" s="4">
        <v>46590.65767136607</v>
      </c>
      <c r="I4913" s="6">
        <v>33.72375807390777</v>
      </c>
      <c r="J4913" s="3">
        <v>12097.42667496834</v>
      </c>
      <c r="K4913" s="3">
        <v>57.4483642578125</v>
      </c>
      <c r="L4913" s="4">
        <v>30717.2706608772</v>
      </c>
      <c r="M4913" s="6">
        <v>481.0709011157812</v>
      </c>
      <c r="N4913" s="3">
        <v>27636.73636113349</v>
      </c>
    </row>
    <row r="4914" spans="1:14">
      <c r="A4914" s="2">
        <v>44333</v>
      </c>
      <c r="B4914" s="3">
        <v>39478.67325870281</v>
      </c>
      <c r="C4914" s="4" t="s">
        <v>14</v>
      </c>
      <c r="D4914" s="4" t="s">
        <v>14</v>
      </c>
      <c r="E4914" s="4"/>
      <c r="F4914" s="5">
        <v>2.947867325870281</v>
      </c>
      <c r="G4914" s="3">
        <v>357.8593444824219</v>
      </c>
      <c r="H4914" s="4">
        <v>46478.721114633</v>
      </c>
      <c r="I4914" s="6">
        <v>33.72375807390777</v>
      </c>
      <c r="J4914" s="3">
        <v>12068.36195781242</v>
      </c>
      <c r="K4914" s="3">
        <v>56.97769546508789</v>
      </c>
      <c r="L4914" s="4">
        <v>30465.60708638676</v>
      </c>
      <c r="M4914" s="6">
        <v>481.0709011157812</v>
      </c>
      <c r="N4914" s="3">
        <v>27410.31130089039</v>
      </c>
    </row>
    <row r="4915" spans="1:14">
      <c r="A4915" s="2">
        <v>44334</v>
      </c>
      <c r="B4915" s="3">
        <v>39370.23089655313</v>
      </c>
      <c r="C4915" s="4" t="s">
        <v>14</v>
      </c>
      <c r="D4915" s="4" t="s">
        <v>14</v>
      </c>
      <c r="E4915" s="4"/>
      <c r="F4915" s="5">
        <v>2.937023089655312</v>
      </c>
      <c r="G4915" s="3">
        <v>354.7681884765625</v>
      </c>
      <c r="H4915" s="4">
        <v>46077.2422092101</v>
      </c>
      <c r="I4915" s="6">
        <v>33.72375807390777</v>
      </c>
      <c r="J4915" s="3">
        <v>11964.11656050211</v>
      </c>
      <c r="K4915" s="3">
        <v>56.96897125244141</v>
      </c>
      <c r="L4915" s="4">
        <v>30460.94230602917</v>
      </c>
      <c r="M4915" s="6">
        <v>481.0709011157812</v>
      </c>
      <c r="N4915" s="3">
        <v>27406.11433605102</v>
      </c>
    </row>
    <row r="4916" spans="1:14">
      <c r="A4916" s="2">
        <v>44335</v>
      </c>
      <c r="B4916" s="3">
        <v>39292.52456725472</v>
      </c>
      <c r="C4916" s="4" t="s">
        <v>14</v>
      </c>
      <c r="D4916" s="4" t="s">
        <v>14</v>
      </c>
      <c r="E4916" s="4"/>
      <c r="F4916" s="5">
        <v>2.929252456725472</v>
      </c>
      <c r="G4916" s="3">
        <v>353.8314819335938</v>
      </c>
      <c r="H4916" s="4">
        <v>45955.58289571679</v>
      </c>
      <c r="I4916" s="6">
        <v>33.72375807390777</v>
      </c>
      <c r="J4916" s="3">
        <v>11932.52729566078</v>
      </c>
      <c r="K4916" s="3">
        <v>56.87310791015625</v>
      </c>
      <c r="L4916" s="4">
        <v>30409.68479383588</v>
      </c>
      <c r="M4916" s="6">
        <v>481.0709011157812</v>
      </c>
      <c r="N4916" s="3">
        <v>27359.99727159393</v>
      </c>
    </row>
    <row r="4917" spans="1:14">
      <c r="A4917" s="2">
        <v>44336</v>
      </c>
      <c r="B4917" s="3">
        <v>39658.83546290491</v>
      </c>
      <c r="C4917" s="4" t="s">
        <v>14</v>
      </c>
      <c r="D4917" s="4" t="s">
        <v>14</v>
      </c>
      <c r="E4917" s="4"/>
      <c r="F4917" s="5">
        <v>2.965883546290491</v>
      </c>
      <c r="G4917" s="3">
        <v>357.6064453125</v>
      </c>
      <c r="H4917" s="4">
        <v>46445.87460616493</v>
      </c>
      <c r="I4917" s="6">
        <v>33.72375807390777</v>
      </c>
      <c r="J4917" s="3">
        <v>12059.83324738888</v>
      </c>
      <c r="K4917" s="3">
        <v>57.36992645263672</v>
      </c>
      <c r="L4917" s="4">
        <v>30675.3304712346</v>
      </c>
      <c r="M4917" s="6">
        <v>481.0709011157812</v>
      </c>
      <c r="N4917" s="3">
        <v>27599.00221551604</v>
      </c>
    </row>
    <row r="4918" spans="1:14">
      <c r="A4918" s="2">
        <v>44337</v>
      </c>
      <c r="B4918" s="3">
        <v>39792.24135329362</v>
      </c>
      <c r="C4918" s="4" t="s">
        <v>14</v>
      </c>
      <c r="D4918" s="4" t="s">
        <v>14</v>
      </c>
      <c r="E4918" s="4"/>
      <c r="F4918" s="5">
        <v>2.979224135329362</v>
      </c>
      <c r="G4918" s="3">
        <v>357.3348083496094</v>
      </c>
      <c r="H4918" s="4">
        <v>46410.59443579275</v>
      </c>
      <c r="I4918" s="6">
        <v>33.72375807390777</v>
      </c>
      <c r="J4918" s="3">
        <v>12050.67262816843</v>
      </c>
      <c r="K4918" s="3">
        <v>57.66627883911133</v>
      </c>
      <c r="L4918" s="4">
        <v>30833.78818511284</v>
      </c>
      <c r="M4918" s="6">
        <v>481.0709011157812</v>
      </c>
      <c r="N4918" s="3">
        <v>27741.56872512519</v>
      </c>
    </row>
    <row r="4919" spans="1:14">
      <c r="A4919" s="2">
        <v>44340</v>
      </c>
      <c r="B4919" s="3">
        <v>39863.54448460814</v>
      </c>
      <c r="C4919" s="4" t="s">
        <v>14</v>
      </c>
      <c r="D4919" s="4" t="s">
        <v>14</v>
      </c>
      <c r="E4919" s="4"/>
      <c r="F4919" s="5">
        <v>2.986354448460814</v>
      </c>
      <c r="G4919" s="3">
        <v>360.9411926269531</v>
      </c>
      <c r="H4919" s="4">
        <v>46878.99111634133</v>
      </c>
      <c r="I4919" s="6">
        <v>33.72375807390777</v>
      </c>
      <c r="J4919" s="3">
        <v>12172.29345905911</v>
      </c>
      <c r="K4919" s="3">
        <v>57.56168365478516</v>
      </c>
      <c r="L4919" s="4">
        <v>30777.86181317381</v>
      </c>
      <c r="M4919" s="6">
        <v>481.0709011157812</v>
      </c>
      <c r="N4919" s="3">
        <v>27691.25102554903</v>
      </c>
    </row>
    <row r="4920" spans="1:14">
      <c r="A4920" s="2">
        <v>44341</v>
      </c>
      <c r="B4920" s="3">
        <v>39502.50844051549</v>
      </c>
      <c r="C4920" s="4" t="s">
        <v>14</v>
      </c>
      <c r="D4920" s="4" t="s">
        <v>14</v>
      </c>
      <c r="E4920" s="4"/>
      <c r="F4920" s="5">
        <v>2.950250844051549</v>
      </c>
      <c r="G4920" s="3">
        <v>360.1824645996094</v>
      </c>
      <c r="H4920" s="4">
        <v>46780.44762731837</v>
      </c>
      <c r="I4920" s="6">
        <v>33.72375807390777</v>
      </c>
      <c r="J4920" s="3">
        <v>12146.70629862108</v>
      </c>
      <c r="K4920" s="3">
        <v>56.86438751220703</v>
      </c>
      <c r="L4920" s="4">
        <v>30405.02205317238</v>
      </c>
      <c r="M4920" s="6">
        <v>481.0709011157812</v>
      </c>
      <c r="N4920" s="3">
        <v>27355.80214189441</v>
      </c>
    </row>
    <row r="4921" spans="1:14">
      <c r="A4921" s="2">
        <v>44342</v>
      </c>
      <c r="B4921" s="3">
        <v>39528.81420310258</v>
      </c>
      <c r="C4921" s="4" t="s">
        <v>14</v>
      </c>
      <c r="D4921" s="4" t="s">
        <v>14</v>
      </c>
      <c r="E4921" s="4"/>
      <c r="F4921" s="5">
        <v>2.952881420310258</v>
      </c>
      <c r="G4921" s="3">
        <v>360.8381042480469</v>
      </c>
      <c r="H4921" s="4">
        <v>46865.60201224996</v>
      </c>
      <c r="I4921" s="6">
        <v>33.72375807390777</v>
      </c>
      <c r="J4921" s="3">
        <v>12168.81693150865</v>
      </c>
      <c r="K4921" s="3">
        <v>56.87310791015625</v>
      </c>
      <c r="L4921" s="4">
        <v>30409.68479383588</v>
      </c>
      <c r="M4921" s="6">
        <v>481.0709011157812</v>
      </c>
      <c r="N4921" s="3">
        <v>27359.99727159393</v>
      </c>
    </row>
    <row r="4922" spans="1:14">
      <c r="A4922" s="2">
        <v>44343</v>
      </c>
      <c r="B4922" s="3">
        <v>39349.68883697781</v>
      </c>
      <c r="C4922" s="4" t="s">
        <v>14</v>
      </c>
      <c r="D4922" s="4" t="s">
        <v>14</v>
      </c>
      <c r="E4922" s="4"/>
      <c r="F4922" s="5">
        <v>2.934968883697781</v>
      </c>
      <c r="G4922" s="3">
        <v>360.9974060058594</v>
      </c>
      <c r="H4922" s="4">
        <v>46886.29210205367</v>
      </c>
      <c r="I4922" s="6">
        <v>33.72375807390777</v>
      </c>
      <c r="J4922" s="3">
        <v>12174.18918544986</v>
      </c>
      <c r="K4922" s="3">
        <v>56.48959350585938</v>
      </c>
      <c r="L4922" s="4">
        <v>30204.62210995746</v>
      </c>
      <c r="M4922" s="6">
        <v>481.0709011157812</v>
      </c>
      <c r="N4922" s="3">
        <v>27175.49965152795</v>
      </c>
    </row>
    <row r="4923" spans="1:14">
      <c r="A4923" s="2">
        <v>44344</v>
      </c>
      <c r="B4923" s="3">
        <v>39520.13743408163</v>
      </c>
      <c r="C4923" s="4" t="s">
        <v>14</v>
      </c>
      <c r="D4923" s="4" t="s">
        <v>14</v>
      </c>
      <c r="E4923" s="4"/>
      <c r="F4923" s="5">
        <v>2.952013743408163</v>
      </c>
      <c r="G4923" s="3">
        <v>361.699951171875</v>
      </c>
      <c r="H4923" s="4">
        <v>46977.53856898302</v>
      </c>
      <c r="I4923" s="6">
        <v>33.72375807390777</v>
      </c>
      <c r="J4923" s="3">
        <v>12197.88164866457</v>
      </c>
      <c r="K4923" s="3">
        <v>56.79465484619141</v>
      </c>
      <c r="L4923" s="4">
        <v>30367.73644541697</v>
      </c>
      <c r="M4923" s="6">
        <v>481.0709011157812</v>
      </c>
      <c r="N4923" s="3">
        <v>27322.25578541707</v>
      </c>
    </row>
    <row r="4924" spans="1:14">
      <c r="A4924" s="2">
        <v>44348</v>
      </c>
      <c r="B4924" s="3">
        <v>39342.94295322239</v>
      </c>
      <c r="C4924" s="4" t="s">
        <v>14</v>
      </c>
      <c r="D4924" s="4" t="s">
        <v>14</v>
      </c>
      <c r="E4924" s="4"/>
      <c r="F4924" s="5">
        <v>2.934294295322239</v>
      </c>
      <c r="G4924" s="3">
        <v>361.4189758300781</v>
      </c>
      <c r="H4924" s="4">
        <v>46941.04553127751</v>
      </c>
      <c r="I4924" s="6">
        <v>33.72375807390777</v>
      </c>
      <c r="J4924" s="3">
        <v>12188.40610421308</v>
      </c>
      <c r="K4924" s="3">
        <v>56.44601821899414</v>
      </c>
      <c r="L4924" s="4">
        <v>30181.32268449849</v>
      </c>
      <c r="M4924" s="6">
        <v>481.0709011157812</v>
      </c>
      <c r="N4924" s="3">
        <v>27154.53684900931</v>
      </c>
    </row>
    <row r="4925" spans="1:14">
      <c r="A4925" s="2">
        <v>44349</v>
      </c>
      <c r="B4925" s="3">
        <v>39506.0332063624</v>
      </c>
      <c r="C4925" s="4" t="s">
        <v>14</v>
      </c>
      <c r="D4925" s="4" t="s">
        <v>14</v>
      </c>
      <c r="E4925" s="4"/>
      <c r="F4925" s="5">
        <v>2.95060332063624</v>
      </c>
      <c r="G4925" s="3">
        <v>362.02783203125</v>
      </c>
      <c r="H4925" s="4">
        <v>47020.12368868629</v>
      </c>
      <c r="I4925" s="6">
        <v>33.72375807390777</v>
      </c>
      <c r="J4925" s="3">
        <v>12208.93902344319</v>
      </c>
      <c r="K4925" s="3">
        <v>56.74235153198242</v>
      </c>
      <c r="L4925" s="4">
        <v>30339.77019990634</v>
      </c>
      <c r="M4925" s="6">
        <v>481.0709011157812</v>
      </c>
      <c r="N4925" s="3">
        <v>27297.09418291921</v>
      </c>
    </row>
    <row r="4926" spans="1:14">
      <c r="A4926" s="2">
        <v>44350</v>
      </c>
      <c r="B4926" s="3">
        <v>39623.12912553587</v>
      </c>
      <c r="C4926" s="4" t="s">
        <v>14</v>
      </c>
      <c r="D4926" s="4" t="s">
        <v>14</v>
      </c>
      <c r="E4926" s="4"/>
      <c r="F4926" s="5">
        <v>2.962312912553587</v>
      </c>
      <c r="G4926" s="3">
        <v>360.6508483886719</v>
      </c>
      <c r="H4926" s="4">
        <v>46841.28124768376</v>
      </c>
      <c r="I4926" s="6">
        <v>33.72375807390777</v>
      </c>
      <c r="J4926" s="3">
        <v>12162.50196020916</v>
      </c>
      <c r="K4926" s="3">
        <v>57.0822868347168</v>
      </c>
      <c r="L4926" s="4">
        <v>30521.53141863171</v>
      </c>
      <c r="M4926" s="6">
        <v>481.0709011157812</v>
      </c>
      <c r="N4926" s="3">
        <v>27460.6271653267</v>
      </c>
    </row>
    <row r="4927" spans="1:14">
      <c r="A4927" s="2">
        <v>44351</v>
      </c>
      <c r="B4927" s="3">
        <v>39691.44838109991</v>
      </c>
      <c r="C4927" s="4" t="s">
        <v>14</v>
      </c>
      <c r="D4927" s="4" t="s">
        <v>14</v>
      </c>
      <c r="E4927" s="4"/>
      <c r="F4927" s="5">
        <v>2.969144838109991</v>
      </c>
      <c r="G4927" s="3">
        <v>363.9200134277344</v>
      </c>
      <c r="H4927" s="4">
        <v>47265.87994119575</v>
      </c>
      <c r="I4927" s="6">
        <v>33.72375807390777</v>
      </c>
      <c r="J4927" s="3">
        <v>12272.75049109018</v>
      </c>
      <c r="K4927" s="3">
        <v>56.9951286315918</v>
      </c>
      <c r="L4927" s="4">
        <v>30474.92848832561</v>
      </c>
      <c r="M4927" s="6">
        <v>481.0709011157812</v>
      </c>
      <c r="N4927" s="3">
        <v>27418.69789000972</v>
      </c>
    </row>
    <row r="4928" spans="1:14">
      <c r="A4928" s="2">
        <v>44354</v>
      </c>
      <c r="B4928" s="3">
        <v>39731.34612011391</v>
      </c>
      <c r="C4928" s="4" t="s">
        <v>14</v>
      </c>
      <c r="D4928" s="4" t="s">
        <v>14</v>
      </c>
      <c r="E4928" s="4"/>
      <c r="F4928" s="5">
        <v>2.973134612011391</v>
      </c>
      <c r="G4928" s="3">
        <v>363.6108703613281</v>
      </c>
      <c r="H4928" s="4">
        <v>47225.7284833966</v>
      </c>
      <c r="I4928" s="6">
        <v>33.72375807390777</v>
      </c>
      <c r="J4928" s="3">
        <v>12262.32502510847</v>
      </c>
      <c r="K4928" s="3">
        <v>57.09973526000977</v>
      </c>
      <c r="L4928" s="4">
        <v>30530.86097934687</v>
      </c>
      <c r="M4928" s="6">
        <v>481.0709011157812</v>
      </c>
      <c r="N4928" s="3">
        <v>27469.02109500544</v>
      </c>
    </row>
    <row r="4929" spans="1:14">
      <c r="A4929" s="2">
        <v>44355</v>
      </c>
      <c r="B4929" s="3">
        <v>39498.4181571357</v>
      </c>
      <c r="C4929" s="4" t="s">
        <v>14</v>
      </c>
      <c r="D4929" s="4" t="s">
        <v>14</v>
      </c>
      <c r="E4929" s="4"/>
      <c r="F4929" s="5">
        <v>2.94984181571357</v>
      </c>
      <c r="G4929" s="3">
        <v>363.6670532226562</v>
      </c>
      <c r="H4929" s="4">
        <v>47233.02550549021</v>
      </c>
      <c r="I4929" s="6">
        <v>33.72375807390777</v>
      </c>
      <c r="J4929" s="3">
        <v>12264.2197223318</v>
      </c>
      <c r="K4929" s="3">
        <v>56.61161041259766</v>
      </c>
      <c r="L4929" s="4">
        <v>30269.86376475311</v>
      </c>
      <c r="M4929" s="6">
        <v>481.0709011157812</v>
      </c>
      <c r="N4929" s="3">
        <v>27234.19843480389</v>
      </c>
    </row>
    <row r="4930" spans="1:14">
      <c r="A4930" s="2">
        <v>44356</v>
      </c>
      <c r="B4930" s="3">
        <v>39722.35279940074</v>
      </c>
      <c r="C4930" s="4" t="s">
        <v>14</v>
      </c>
      <c r="D4930" s="4" t="s">
        <v>14</v>
      </c>
      <c r="E4930" s="4"/>
      <c r="F4930" s="5">
        <v>2.972235279940074</v>
      </c>
      <c r="G4930" s="3">
        <v>363.0956726074219</v>
      </c>
      <c r="H4930" s="4">
        <v>47158.81467188966</v>
      </c>
      <c r="I4930" s="6">
        <v>33.72375807390777</v>
      </c>
      <c r="J4930" s="3">
        <v>12244.95062069552</v>
      </c>
      <c r="K4930" s="3">
        <v>57.11715698242188</v>
      </c>
      <c r="L4930" s="4">
        <v>30540.17626220349</v>
      </c>
      <c r="M4930" s="6">
        <v>481.0709011157812</v>
      </c>
      <c r="N4930" s="3">
        <v>27477.40217870522</v>
      </c>
    </row>
    <row r="4931" spans="1:14">
      <c r="A4931" s="2">
        <v>44357</v>
      </c>
      <c r="B4931" s="3">
        <v>39959.20575805918</v>
      </c>
      <c r="C4931" s="4" t="s">
        <v>14</v>
      </c>
      <c r="D4931" s="4" t="s">
        <v>14</v>
      </c>
      <c r="E4931" s="4"/>
      <c r="F4931" s="5">
        <v>2.995920575805918</v>
      </c>
      <c r="G4931" s="3">
        <v>364.7724914550781</v>
      </c>
      <c r="H4931" s="4">
        <v>47376.59966697676</v>
      </c>
      <c r="I4931" s="6">
        <v>33.72375807390777</v>
      </c>
      <c r="J4931" s="3">
        <v>12301.49925384765</v>
      </c>
      <c r="K4931" s="3">
        <v>57.4919548034668</v>
      </c>
      <c r="L4931" s="4">
        <v>30740.57824511248</v>
      </c>
      <c r="M4931" s="6">
        <v>481.0709011157812</v>
      </c>
      <c r="N4931" s="3">
        <v>27657.70650421154</v>
      </c>
    </row>
    <row r="4932" spans="1:14">
      <c r="A4932" s="2">
        <v>44358</v>
      </c>
      <c r="B4932" s="3">
        <v>40043.58023026515</v>
      </c>
      <c r="C4932" s="4" t="s">
        <v>14</v>
      </c>
      <c r="D4932" s="4" t="s">
        <v>14</v>
      </c>
      <c r="E4932" s="4"/>
      <c r="F4932" s="5">
        <v>3.004358023026515</v>
      </c>
      <c r="G4932" s="3">
        <v>365.4093933105469</v>
      </c>
      <c r="H4932" s="4">
        <v>47459.32039000423</v>
      </c>
      <c r="I4932" s="6">
        <v>33.72375807390777</v>
      </c>
      <c r="J4932" s="3">
        <v>12322.9779779383</v>
      </c>
      <c r="K4932" s="3">
        <v>57.62269592285156</v>
      </c>
      <c r="L4932" s="4">
        <v>30810.48468026571</v>
      </c>
      <c r="M4932" s="6">
        <v>481.0709011157812</v>
      </c>
      <c r="N4932" s="3">
        <v>27720.60225232685</v>
      </c>
    </row>
    <row r="4933" spans="1:14">
      <c r="A4933" s="2">
        <v>44361</v>
      </c>
      <c r="B4933" s="3">
        <v>40133.23923389277</v>
      </c>
      <c r="C4933" s="4" t="s">
        <v>14</v>
      </c>
      <c r="D4933" s="4" t="s">
        <v>14</v>
      </c>
      <c r="E4933" s="4"/>
      <c r="F4933" s="5">
        <v>3.013323923389278</v>
      </c>
      <c r="G4933" s="3">
        <v>366.327392578125</v>
      </c>
      <c r="H4933" s="4">
        <v>47578.55000521216</v>
      </c>
      <c r="I4933" s="6">
        <v>33.72375807390777</v>
      </c>
      <c r="J4933" s="3">
        <v>12353.93636315013</v>
      </c>
      <c r="K4933" s="3">
        <v>57.74471664428711</v>
      </c>
      <c r="L4933" s="4">
        <v>30875.72837475544</v>
      </c>
      <c r="M4933" s="6">
        <v>481.0709011157812</v>
      </c>
      <c r="N4933" s="3">
        <v>27779.30287074265</v>
      </c>
    </row>
    <row r="4934" spans="1:14">
      <c r="A4934" s="2">
        <v>44362</v>
      </c>
      <c r="B4934" s="3">
        <v>40191.20017510979</v>
      </c>
      <c r="C4934" s="4" t="s">
        <v>14</v>
      </c>
      <c r="D4934" s="4" t="s">
        <v>14</v>
      </c>
      <c r="E4934" s="4"/>
      <c r="F4934" s="5">
        <v>3.019120017510978</v>
      </c>
      <c r="G4934" s="3">
        <v>365.5592956542969</v>
      </c>
      <c r="H4934" s="4">
        <v>47478.78968523715</v>
      </c>
      <c r="I4934" s="6">
        <v>33.72375807390777</v>
      </c>
      <c r="J4934" s="3">
        <v>12328.03324831363</v>
      </c>
      <c r="K4934" s="3">
        <v>57.91904449462891</v>
      </c>
      <c r="L4934" s="4">
        <v>30968.94035444988</v>
      </c>
      <c r="M4934" s="6">
        <v>481.0709011157812</v>
      </c>
      <c r="N4934" s="3">
        <v>27863.16692679615</v>
      </c>
    </row>
    <row r="4935" spans="1:14">
      <c r="A4935" s="2">
        <v>44363</v>
      </c>
      <c r="B4935" s="3">
        <v>39704.28328580575</v>
      </c>
      <c r="C4935" s="4" t="s">
        <v>14</v>
      </c>
      <c r="D4935" s="4" t="s">
        <v>14</v>
      </c>
      <c r="E4935" s="4"/>
      <c r="F4935" s="5">
        <v>2.970428328580575</v>
      </c>
      <c r="G4935" s="3">
        <v>363.5546569824219</v>
      </c>
      <c r="H4935" s="4">
        <v>47218.42749768426</v>
      </c>
      <c r="I4935" s="6">
        <v>33.72375807390777</v>
      </c>
      <c r="J4935" s="3">
        <v>12260.42929871772</v>
      </c>
      <c r="K4935" s="3">
        <v>57.04742050170898</v>
      </c>
      <c r="L4935" s="4">
        <v>30502.888614754</v>
      </c>
      <c r="M4935" s="6">
        <v>481.0709011157812</v>
      </c>
      <c r="N4935" s="3">
        <v>27443.85398708803</v>
      </c>
    </row>
    <row r="4936" spans="1:14">
      <c r="A4936" s="2">
        <v>44364</v>
      </c>
      <c r="B4936" s="3">
        <v>39850.8122169834</v>
      </c>
      <c r="C4936" s="4" t="s">
        <v>14</v>
      </c>
      <c r="D4936" s="4" t="s">
        <v>14</v>
      </c>
      <c r="E4936" s="4"/>
      <c r="F4936" s="5">
        <v>2.985081221698339</v>
      </c>
      <c r="G4936" s="3">
        <v>363.4235229492188</v>
      </c>
      <c r="H4936" s="4">
        <v>47201.39582797419</v>
      </c>
      <c r="I4936" s="6">
        <v>33.72375807390777</v>
      </c>
      <c r="J4936" s="3">
        <v>12256.00696630672</v>
      </c>
      <c r="K4936" s="3">
        <v>57.36120223999023</v>
      </c>
      <c r="L4936" s="4">
        <v>30670.66569087702</v>
      </c>
      <c r="M4936" s="6">
        <v>481.0709011157812</v>
      </c>
      <c r="N4936" s="3">
        <v>27594.80525067667</v>
      </c>
    </row>
    <row r="4937" spans="1:14">
      <c r="A4937" s="2">
        <v>44365</v>
      </c>
      <c r="B4937" s="3">
        <v>38971.10968669872</v>
      </c>
      <c r="C4937" s="4" t="s">
        <v>14</v>
      </c>
      <c r="D4937" s="4" t="s">
        <v>14</v>
      </c>
      <c r="E4937" s="4"/>
      <c r="F4937" s="5">
        <v>2.897110968669872</v>
      </c>
      <c r="G4937" s="3">
        <v>358.5993957519531</v>
      </c>
      <c r="H4937" s="4">
        <v>46574.83886898932</v>
      </c>
      <c r="I4937" s="6">
        <v>33.72375807390777</v>
      </c>
      <c r="J4937" s="3">
        <v>12093.31926778838</v>
      </c>
      <c r="K4937" s="3">
        <v>55.87074661254883</v>
      </c>
      <c r="L4937" s="4">
        <v>29873.72865868086</v>
      </c>
      <c r="M4937" s="6">
        <v>481.0709011157812</v>
      </c>
      <c r="N4937" s="3">
        <v>26877.79041891034</v>
      </c>
    </row>
    <row r="4938" spans="1:14">
      <c r="A4938" s="2">
        <v>44368</v>
      </c>
      <c r="B4938" s="3">
        <v>39488.62819264476</v>
      </c>
      <c r="C4938" s="4" t="s">
        <v>14</v>
      </c>
      <c r="D4938" s="4" t="s">
        <v>14</v>
      </c>
      <c r="E4938" s="4"/>
      <c r="F4938" s="5">
        <v>2.948862819264476</v>
      </c>
      <c r="G4938" s="3">
        <v>363.6202697753906</v>
      </c>
      <c r="H4938" s="4">
        <v>47226.9492779674</v>
      </c>
      <c r="I4938" s="6">
        <v>33.72375807390777</v>
      </c>
      <c r="J4938" s="3">
        <v>12262.64200867435</v>
      </c>
      <c r="K4938" s="3">
        <v>56.59453964233398</v>
      </c>
      <c r="L4938" s="4">
        <v>30260.73613375171</v>
      </c>
      <c r="M4938" s="6">
        <v>481.0709011157812</v>
      </c>
      <c r="N4938" s="3">
        <v>27225.98618397041</v>
      </c>
    </row>
    <row r="4939" spans="1:14">
      <c r="A4939" s="2">
        <v>44369</v>
      </c>
      <c r="B4939" s="3">
        <v>39388.90057870116</v>
      </c>
      <c r="C4939" s="4" t="s">
        <v>14</v>
      </c>
      <c r="D4939" s="4" t="s">
        <v>14</v>
      </c>
      <c r="E4939" s="4"/>
      <c r="F4939" s="5">
        <v>2.938890057870116</v>
      </c>
      <c r="G4939" s="3">
        <v>365.5499267578125</v>
      </c>
      <c r="H4939" s="4">
        <v>47477.57285428508</v>
      </c>
      <c r="I4939" s="6">
        <v>33.72375807390777</v>
      </c>
      <c r="J4939" s="3">
        <v>12327.71729391518</v>
      </c>
      <c r="K4939" s="3">
        <v>56.2519645690918</v>
      </c>
      <c r="L4939" s="4">
        <v>30077.56344672401</v>
      </c>
      <c r="M4939" s="6">
        <v>481.0709011157812</v>
      </c>
      <c r="N4939" s="3">
        <v>27061.18328478598</v>
      </c>
    </row>
    <row r="4940" spans="1:14">
      <c r="A4940" s="2">
        <v>44370</v>
      </c>
      <c r="B4940" s="3">
        <v>39088.28451928221</v>
      </c>
      <c r="C4940" s="4" t="s">
        <v>14</v>
      </c>
      <c r="D4940" s="4" t="s">
        <v>14</v>
      </c>
      <c r="E4940" s="4"/>
      <c r="F4940" s="5">
        <v>2.908828451928221</v>
      </c>
      <c r="G4940" s="3">
        <v>365.156494140625</v>
      </c>
      <c r="H4940" s="4">
        <v>47426.47388153616</v>
      </c>
      <c r="I4940" s="6">
        <v>33.72375807390777</v>
      </c>
      <c r="J4940" s="3">
        <v>12314.44926751476</v>
      </c>
      <c r="K4940" s="3">
        <v>55.65465545654297</v>
      </c>
      <c r="L4940" s="4">
        <v>29758.18610821474</v>
      </c>
      <c r="M4940" s="6">
        <v>481.0709011157812</v>
      </c>
      <c r="N4940" s="3">
        <v>26773.83525176745</v>
      </c>
    </row>
    <row r="4941" spans="1:14">
      <c r="A4941" s="2">
        <v>44371</v>
      </c>
      <c r="B4941" s="3">
        <v>39133.37857225446</v>
      </c>
      <c r="C4941" s="4" t="s">
        <v>14</v>
      </c>
      <c r="D4941" s="4" t="s">
        <v>14</v>
      </c>
      <c r="E4941" s="4"/>
      <c r="F4941" s="5">
        <v>2.913337857225446</v>
      </c>
      <c r="G4941" s="3">
        <v>367.2454223632812</v>
      </c>
      <c r="H4941" s="4">
        <v>47697.78358403882</v>
      </c>
      <c r="I4941" s="6">
        <v>33.72375807390777</v>
      </c>
      <c r="J4941" s="3">
        <v>12384.89577752938</v>
      </c>
      <c r="K4941" s="3">
        <v>55.60195541381836</v>
      </c>
      <c r="L4941" s="4">
        <v>29730.00773451995</v>
      </c>
      <c r="M4941" s="6">
        <v>481.0709011157812</v>
      </c>
      <c r="N4941" s="3">
        <v>26748.48279472509</v>
      </c>
    </row>
    <row r="4942" spans="1:14">
      <c r="A4942" s="2">
        <v>44372</v>
      </c>
      <c r="B4942" s="3">
        <v>39466.52808943041</v>
      </c>
      <c r="C4942" s="4" t="s">
        <v>14</v>
      </c>
      <c r="D4942" s="4" t="s">
        <v>14</v>
      </c>
      <c r="E4942" s="4"/>
      <c r="F4942" s="5">
        <v>2.946652808943041</v>
      </c>
      <c r="G4942" s="3">
        <v>368.6036682128906</v>
      </c>
      <c r="H4942" s="4">
        <v>47874.19236313724</v>
      </c>
      <c r="I4942" s="6">
        <v>33.72375807390777</v>
      </c>
      <c r="J4942" s="3">
        <v>12430.70093196649</v>
      </c>
      <c r="K4942" s="3">
        <v>56.19925689697266</v>
      </c>
      <c r="L4942" s="4">
        <v>30049.38099364105</v>
      </c>
      <c r="M4942" s="6">
        <v>481.0709011157812</v>
      </c>
      <c r="N4942" s="3">
        <v>27035.82715746391</v>
      </c>
    </row>
    <row r="4943" spans="1:14">
      <c r="A4943" s="2">
        <v>44375</v>
      </c>
      <c r="B4943" s="3">
        <v>39665.68698080029</v>
      </c>
      <c r="C4943" s="4" t="s">
        <v>14</v>
      </c>
      <c r="D4943" s="4" t="s">
        <v>14</v>
      </c>
      <c r="E4943" s="4"/>
      <c r="F4943" s="5">
        <v>2.966568698080029</v>
      </c>
      <c r="G4943" s="3">
        <v>369.371826171875</v>
      </c>
      <c r="H4943" s="4">
        <v>47973.96061034973</v>
      </c>
      <c r="I4943" s="6">
        <v>33.72375807390777</v>
      </c>
      <c r="J4943" s="3">
        <v>12456.60610513783</v>
      </c>
      <c r="K4943" s="3">
        <v>56.55939865112305</v>
      </c>
      <c r="L4943" s="4">
        <v>30241.94647190036</v>
      </c>
      <c r="M4943" s="6">
        <v>481.0709011157812</v>
      </c>
      <c r="N4943" s="3">
        <v>27209.08087566246</v>
      </c>
    </row>
    <row r="4944" spans="1:14">
      <c r="A4944" s="2">
        <v>44376</v>
      </c>
      <c r="B4944" s="3">
        <v>39231.70026899091</v>
      </c>
      <c r="C4944" s="4" t="s">
        <v>14</v>
      </c>
      <c r="D4944" s="4" t="s">
        <v>14</v>
      </c>
      <c r="E4944" s="4"/>
      <c r="F4944" s="5">
        <v>2.923170026899091</v>
      </c>
      <c r="G4944" s="3">
        <v>369.534423828125</v>
      </c>
      <c r="H4944" s="4">
        <v>47995.07877097696</v>
      </c>
      <c r="I4944" s="6">
        <v>33.72375807390777</v>
      </c>
      <c r="J4944" s="3">
        <v>12462.08950916059</v>
      </c>
      <c r="K4944" s="3">
        <v>55.6458740234375</v>
      </c>
      <c r="L4944" s="4">
        <v>29753.49073244599</v>
      </c>
      <c r="M4944" s="6">
        <v>481.0709011157812</v>
      </c>
      <c r="N4944" s="3">
        <v>26769.61075983032</v>
      </c>
    </row>
    <row r="4945" spans="1:14">
      <c r="A4945" s="2">
        <v>44377</v>
      </c>
      <c r="B4945" s="3">
        <v>39231.70026899091</v>
      </c>
      <c r="C4945" s="4" t="s">
        <v>14</v>
      </c>
      <c r="D4945" s="4" t="s">
        <v>14</v>
      </c>
      <c r="E4945" s="4" t="s">
        <v>4</v>
      </c>
      <c r="F4945" s="5">
        <v>2.923170026899091</v>
      </c>
      <c r="G4945" s="3">
        <v>369.8727722167969</v>
      </c>
      <c r="H4945" s="4">
        <v>48039.02341190679</v>
      </c>
      <c r="I4945" s="6">
        <v>31.82042844126602</v>
      </c>
      <c r="J4945" s="3">
        <v>11769.51008069727</v>
      </c>
      <c r="K4945" s="3">
        <v>55.54046249389648</v>
      </c>
      <c r="L4945" s="4">
        <v>29697.12786597415</v>
      </c>
      <c r="M4945" s="6">
        <v>494.4537541672711</v>
      </c>
      <c r="N4945" s="3">
        <v>27462.19018829363</v>
      </c>
    </row>
    <row r="4946" spans="1:14">
      <c r="A4946" s="2">
        <v>44378</v>
      </c>
      <c r="B4946" s="3">
        <v>39597.77800211935</v>
      </c>
      <c r="C4946" s="4" t="s">
        <v>14</v>
      </c>
      <c r="D4946" s="4" t="s">
        <v>14</v>
      </c>
      <c r="E4946" s="4"/>
      <c r="F4946" s="5">
        <v>2.959777800211935</v>
      </c>
      <c r="G4946" s="3">
        <v>371.9594116210938</v>
      </c>
      <c r="H4946" s="4">
        <v>48310.03584300423</v>
      </c>
      <c r="I4946" s="6">
        <v>31.82042844126602</v>
      </c>
      <c r="J4946" s="3">
        <v>11835.90784054443</v>
      </c>
      <c r="K4946" s="3">
        <v>56.14654541015625</v>
      </c>
      <c r="L4946" s="4">
        <v>30021.19650086401</v>
      </c>
      <c r="M4946" s="6">
        <v>494.4537541672711</v>
      </c>
      <c r="N4946" s="3">
        <v>27761.87016157492</v>
      </c>
    </row>
    <row r="4947" spans="1:14">
      <c r="A4947" s="2">
        <v>44379</v>
      </c>
      <c r="B4947" s="3">
        <v>39731.23827135064</v>
      </c>
      <c r="C4947" s="4" t="s">
        <v>14</v>
      </c>
      <c r="D4947" s="4" t="s">
        <v>14</v>
      </c>
      <c r="E4947" s="4"/>
      <c r="F4947" s="5">
        <v>2.973123827135065</v>
      </c>
      <c r="G4947" s="3">
        <v>374.7884521484375</v>
      </c>
      <c r="H4947" s="4">
        <v>48677.47122710069</v>
      </c>
      <c r="I4947" s="6">
        <v>31.82042844126602</v>
      </c>
      <c r="J4947" s="3">
        <v>11925.92912220221</v>
      </c>
      <c r="K4947" s="3">
        <v>56.23439788818359</v>
      </c>
      <c r="L4947" s="4">
        <v>30068.17065549241</v>
      </c>
      <c r="M4947" s="6">
        <v>494.4537541672711</v>
      </c>
      <c r="N4947" s="3">
        <v>27805.30914914844</v>
      </c>
    </row>
    <row r="4948" spans="1:14">
      <c r="A4948" s="2">
        <v>44383</v>
      </c>
      <c r="B4948" s="3">
        <v>39826.07073002806</v>
      </c>
      <c r="C4948" s="4" t="s">
        <v>14</v>
      </c>
      <c r="D4948" s="4" t="s">
        <v>14</v>
      </c>
      <c r="E4948" s="4"/>
      <c r="F4948" s="5">
        <v>2.982607073002806</v>
      </c>
      <c r="G4948" s="3">
        <v>374.0834350585938</v>
      </c>
      <c r="H4948" s="4">
        <v>48585.9037070537</v>
      </c>
      <c r="I4948" s="6">
        <v>31.82042844126602</v>
      </c>
      <c r="J4948" s="3">
        <v>11903.49517634497</v>
      </c>
      <c r="K4948" s="3">
        <v>56.47156143188477</v>
      </c>
      <c r="L4948" s="4">
        <v>30194.98047604828</v>
      </c>
      <c r="M4948" s="6">
        <v>494.4537541672711</v>
      </c>
      <c r="N4948" s="3">
        <v>27922.5755536831</v>
      </c>
    </row>
    <row r="4949" spans="1:14">
      <c r="A4949" s="2">
        <v>44384</v>
      </c>
      <c r="B4949" s="3">
        <v>40049.45917707721</v>
      </c>
      <c r="C4949" s="4" t="s">
        <v>14</v>
      </c>
      <c r="D4949" s="4" t="s">
        <v>14</v>
      </c>
      <c r="E4949" s="4"/>
      <c r="F4949" s="5">
        <v>3.004945917707721</v>
      </c>
      <c r="G4949" s="3">
        <v>375.3711853027344</v>
      </c>
      <c r="H4949" s="4">
        <v>48753.15652687116</v>
      </c>
      <c r="I4949" s="6">
        <v>31.82042844126602</v>
      </c>
      <c r="J4949" s="3">
        <v>11944.47194083887</v>
      </c>
      <c r="K4949" s="3">
        <v>56.84047698974609</v>
      </c>
      <c r="L4949" s="4">
        <v>30392.23725068819</v>
      </c>
      <c r="M4949" s="6">
        <v>494.4537541672711</v>
      </c>
      <c r="N4949" s="3">
        <v>28104.98723623834</v>
      </c>
    </row>
    <row r="4950" spans="1:14">
      <c r="A4950" s="2">
        <v>44385</v>
      </c>
      <c r="B4950" s="3">
        <v>39871.83043672756</v>
      </c>
      <c r="C4950" s="4" t="s">
        <v>14</v>
      </c>
      <c r="D4950" s="4" t="s">
        <v>14</v>
      </c>
      <c r="E4950" s="4"/>
      <c r="F4950" s="5">
        <v>2.987183043672756</v>
      </c>
      <c r="G4950" s="3">
        <v>372.3822326660156</v>
      </c>
      <c r="H4950" s="4">
        <v>48364.95178059626</v>
      </c>
      <c r="I4950" s="6">
        <v>31.82042844126602</v>
      </c>
      <c r="J4950" s="3">
        <v>11849.36218734782</v>
      </c>
      <c r="K4950" s="3">
        <v>56.67358779907227</v>
      </c>
      <c r="L4950" s="4">
        <v>30303.00267444688</v>
      </c>
      <c r="M4950" s="6">
        <v>494.4537541672711</v>
      </c>
      <c r="N4950" s="3">
        <v>28022.46824937973</v>
      </c>
    </row>
    <row r="4951" spans="1:14">
      <c r="A4951" s="2">
        <v>44386</v>
      </c>
      <c r="B4951" s="3">
        <v>40031.59317376844</v>
      </c>
      <c r="C4951" s="4" t="s">
        <v>14</v>
      </c>
      <c r="D4951" s="4" t="s">
        <v>14</v>
      </c>
      <c r="E4951" s="4"/>
      <c r="F4951" s="5">
        <v>3.003159317376844</v>
      </c>
      <c r="G4951" s="3">
        <v>376.3111267089844</v>
      </c>
      <c r="H4951" s="4">
        <v>48875.23598395052</v>
      </c>
      <c r="I4951" s="6">
        <v>31.82042844126602</v>
      </c>
      <c r="J4951" s="3">
        <v>11974.38127909543</v>
      </c>
      <c r="K4951" s="3">
        <v>56.74385452270508</v>
      </c>
      <c r="L4951" s="4">
        <v>30340.57383937328</v>
      </c>
      <c r="M4951" s="6">
        <v>494.4537541672711</v>
      </c>
      <c r="N4951" s="3">
        <v>28057.21189467301</v>
      </c>
    </row>
    <row r="4952" spans="1:14">
      <c r="A4952" s="2">
        <v>44389</v>
      </c>
      <c r="B4952" s="3">
        <v>40166.16941372274</v>
      </c>
      <c r="C4952" s="4" t="s">
        <v>14</v>
      </c>
      <c r="D4952" s="4" t="s">
        <v>14</v>
      </c>
      <c r="E4952" s="4"/>
      <c r="F4952" s="5">
        <v>3.016616941372273</v>
      </c>
      <c r="G4952" s="3">
        <v>377.6740112304688</v>
      </c>
      <c r="H4952" s="4">
        <v>49052.24723309684</v>
      </c>
      <c r="I4952" s="6">
        <v>31.82042844126602</v>
      </c>
      <c r="J4952" s="3">
        <v>12017.74884848503</v>
      </c>
      <c r="K4952" s="3">
        <v>56.92831802368164</v>
      </c>
      <c r="L4952" s="4">
        <v>30439.20528623435</v>
      </c>
      <c r="M4952" s="6">
        <v>494.4537541672711</v>
      </c>
      <c r="N4952" s="3">
        <v>28148.42056523771</v>
      </c>
    </row>
    <row r="4953" spans="1:14">
      <c r="A4953" s="2">
        <v>44390</v>
      </c>
      <c r="B4953" s="3">
        <v>39912.67945438469</v>
      </c>
      <c r="C4953" s="4" t="s">
        <v>14</v>
      </c>
      <c r="D4953" s="4" t="s">
        <v>14</v>
      </c>
      <c r="E4953" s="4"/>
      <c r="F4953" s="5">
        <v>2.991267945438469</v>
      </c>
      <c r="G4953" s="3">
        <v>376.395751953125</v>
      </c>
      <c r="H4953" s="4">
        <v>48886.2270987064</v>
      </c>
      <c r="I4953" s="6">
        <v>31.82042844126602</v>
      </c>
      <c r="J4953" s="3">
        <v>11977.07409062093</v>
      </c>
      <c r="K4953" s="3">
        <v>56.4979133605957</v>
      </c>
      <c r="L4953" s="4">
        <v>30209.07068274272</v>
      </c>
      <c r="M4953" s="6">
        <v>494.4537541672711</v>
      </c>
      <c r="N4953" s="3">
        <v>27935.60536376377</v>
      </c>
    </row>
    <row r="4954" spans="1:14">
      <c r="A4954" s="2">
        <v>44391</v>
      </c>
      <c r="B4954" s="3">
        <v>40172.34448246223</v>
      </c>
      <c r="C4954" s="4" t="s">
        <v>14</v>
      </c>
      <c r="D4954" s="4" t="s">
        <v>14</v>
      </c>
      <c r="E4954" s="4"/>
      <c r="F4954" s="5">
        <v>3.017234448246223</v>
      </c>
      <c r="G4954" s="3">
        <v>376.9126586914062</v>
      </c>
      <c r="H4954" s="4">
        <v>48953.36287286256</v>
      </c>
      <c r="I4954" s="6">
        <v>31.82042844126602</v>
      </c>
      <c r="J4954" s="3">
        <v>11993.52228449722</v>
      </c>
      <c r="K4954" s="3">
        <v>56.98980331420898</v>
      </c>
      <c r="L4954" s="4">
        <v>30472.08107539199</v>
      </c>
      <c r="M4954" s="6">
        <v>494.4537541672711</v>
      </c>
      <c r="N4954" s="3">
        <v>28178.82219796502</v>
      </c>
    </row>
    <row r="4955" spans="1:14">
      <c r="A4955" s="2">
        <v>44392</v>
      </c>
      <c r="B4955" s="3">
        <v>40450.81894658679</v>
      </c>
      <c r="C4955" s="4" t="s">
        <v>14</v>
      </c>
      <c r="D4955" s="4" t="s">
        <v>14</v>
      </c>
      <c r="E4955" s="4"/>
      <c r="F4955" s="5">
        <v>3.045081894658679</v>
      </c>
      <c r="G4955" s="3">
        <v>375.7001953125</v>
      </c>
      <c r="H4955" s="4">
        <v>48795.88830046767</v>
      </c>
      <c r="I4955" s="6">
        <v>31.82042844126602</v>
      </c>
      <c r="J4955" s="3">
        <v>11954.94118031107</v>
      </c>
      <c r="K4955" s="3">
        <v>57.63102722167969</v>
      </c>
      <c r="L4955" s="4">
        <v>30814.93937213321</v>
      </c>
      <c r="M4955" s="6">
        <v>494.4537541672711</v>
      </c>
      <c r="N4955" s="3">
        <v>28495.87776627572</v>
      </c>
    </row>
    <row r="4956" spans="1:14">
      <c r="A4956" s="2">
        <v>44393</v>
      </c>
      <c r="B4956" s="3">
        <v>40644.45775343951</v>
      </c>
      <c r="C4956" s="4" t="s">
        <v>14</v>
      </c>
      <c r="D4956" s="4" t="s">
        <v>14</v>
      </c>
      <c r="E4956" s="4"/>
      <c r="F4956" s="5">
        <v>3.064445775343951</v>
      </c>
      <c r="G4956" s="3">
        <v>372.7770690917969</v>
      </c>
      <c r="H4956" s="4">
        <v>48416.23307980707</v>
      </c>
      <c r="I4956" s="6">
        <v>31.82042844126602</v>
      </c>
      <c r="J4956" s="3">
        <v>11861.9260515804</v>
      </c>
      <c r="K4956" s="3">
        <v>58.21076583862305</v>
      </c>
      <c r="L4956" s="4">
        <v>31124.92187971679</v>
      </c>
      <c r="M4956" s="6">
        <v>494.4537541672711</v>
      </c>
      <c r="N4956" s="3">
        <v>28782.5317018591</v>
      </c>
    </row>
    <row r="4957" spans="1:14">
      <c r="A4957" s="2">
        <v>44396</v>
      </c>
      <c r="B4957" s="3">
        <v>40011.06448090562</v>
      </c>
      <c r="C4957" s="4" t="s">
        <v>14</v>
      </c>
      <c r="D4957" s="4" t="s">
        <v>14</v>
      </c>
      <c r="E4957" s="4"/>
      <c r="F4957" s="5">
        <v>3.001106448090562</v>
      </c>
      <c r="G4957" s="3">
        <v>367.2034301757812</v>
      </c>
      <c r="H4957" s="4">
        <v>47692.32964465762</v>
      </c>
      <c r="I4957" s="6">
        <v>31.82042844126602</v>
      </c>
      <c r="J4957" s="3">
        <v>11684.57047329587</v>
      </c>
      <c r="K4957" s="3">
        <v>57.28845977783203</v>
      </c>
      <c r="L4957" s="4">
        <v>30631.77076449366</v>
      </c>
      <c r="M4957" s="6">
        <v>494.4537541672711</v>
      </c>
      <c r="N4957" s="3">
        <v>28326.49400760976</v>
      </c>
    </row>
    <row r="4958" spans="1:14">
      <c r="A4958" s="2">
        <v>44397</v>
      </c>
      <c r="B4958" s="3">
        <v>40297.76656271457</v>
      </c>
      <c r="C4958" s="4" t="s">
        <v>14</v>
      </c>
      <c r="D4958" s="4" t="s">
        <v>14</v>
      </c>
      <c r="E4958" s="4"/>
      <c r="F4958" s="5">
        <v>3.029776656271457</v>
      </c>
      <c r="G4958" s="3">
        <v>372.3916625976562</v>
      </c>
      <c r="H4958" s="4">
        <v>48366.1765387858</v>
      </c>
      <c r="I4958" s="6">
        <v>31.82042844126602</v>
      </c>
      <c r="J4958" s="3">
        <v>11849.6622518128</v>
      </c>
      <c r="K4958" s="3">
        <v>57.53440856933594</v>
      </c>
      <c r="L4958" s="4">
        <v>30763.27800051237</v>
      </c>
      <c r="M4958" s="6">
        <v>494.4537541672711</v>
      </c>
      <c r="N4958" s="3">
        <v>28448.10431090177</v>
      </c>
    </row>
    <row r="4959" spans="1:14">
      <c r="A4959" s="2">
        <v>44398</v>
      </c>
      <c r="B4959" s="3">
        <v>40084.64727500798</v>
      </c>
      <c r="C4959" s="4" t="s">
        <v>14</v>
      </c>
      <c r="D4959" s="4" t="s">
        <v>14</v>
      </c>
      <c r="E4959" s="4"/>
      <c r="F4959" s="5">
        <v>3.008464727500798</v>
      </c>
      <c r="G4959" s="3">
        <v>375.5216064453125</v>
      </c>
      <c r="H4959" s="4">
        <v>48772.69320362258</v>
      </c>
      <c r="I4959" s="6">
        <v>31.82042844126602</v>
      </c>
      <c r="J4959" s="3">
        <v>11949.25840604233</v>
      </c>
      <c r="K4959" s="3">
        <v>56.90196228027344</v>
      </c>
      <c r="L4959" s="4">
        <v>30425.11303984583</v>
      </c>
      <c r="M4959" s="6">
        <v>494.4537541672711</v>
      </c>
      <c r="N4959" s="3">
        <v>28135.38886896566</v>
      </c>
    </row>
    <row r="4960" spans="1:14">
      <c r="A4960" s="2">
        <v>44399</v>
      </c>
      <c r="B4960" s="3">
        <v>40153.5015993606</v>
      </c>
      <c r="C4960" s="4" t="s">
        <v>14</v>
      </c>
      <c r="D4960" s="4" t="s">
        <v>14</v>
      </c>
      <c r="E4960" s="4"/>
      <c r="F4960" s="5">
        <v>3.01535015993606</v>
      </c>
      <c r="G4960" s="3">
        <v>376.3204956054688</v>
      </c>
      <c r="H4960" s="4">
        <v>48876.45281490257</v>
      </c>
      <c r="I4960" s="6">
        <v>31.82042844126602</v>
      </c>
      <c r="J4960" s="3">
        <v>11974.67940139558</v>
      </c>
      <c r="K4960" s="3">
        <v>56.98980331420898</v>
      </c>
      <c r="L4960" s="4">
        <v>30472.08107539199</v>
      </c>
      <c r="M4960" s="6">
        <v>494.4537541672711</v>
      </c>
      <c r="N4960" s="3">
        <v>28178.82219796502</v>
      </c>
    </row>
    <row r="4961" spans="1:14">
      <c r="A4961" s="2">
        <v>44400</v>
      </c>
      <c r="B4961" s="3">
        <v>40633.62299428486</v>
      </c>
      <c r="C4961" s="4" t="s">
        <v>14</v>
      </c>
      <c r="D4961" s="4" t="s">
        <v>14</v>
      </c>
      <c r="E4961" s="4"/>
      <c r="F4961" s="5">
        <v>3.063362299428486</v>
      </c>
      <c r="G4961" s="3">
        <v>380.0801086425781</v>
      </c>
      <c r="H4961" s="4">
        <v>49364.75082512633</v>
      </c>
      <c r="I4961" s="6">
        <v>31.82042844126602</v>
      </c>
      <c r="J4961" s="3">
        <v>12094.31189900977</v>
      </c>
      <c r="K4961" s="3">
        <v>57.71886825561523</v>
      </c>
      <c r="L4961" s="4">
        <v>30861.90740767937</v>
      </c>
      <c r="M4961" s="6">
        <v>494.4537541672711</v>
      </c>
      <c r="N4961" s="3">
        <v>28539.31109527508</v>
      </c>
    </row>
    <row r="4962" spans="1:14">
      <c r="A4962" s="2">
        <v>44403</v>
      </c>
      <c r="B4962" s="3">
        <v>40673.10980946485</v>
      </c>
      <c r="C4962" s="4" t="s">
        <v>14</v>
      </c>
      <c r="D4962" s="4" t="s">
        <v>14</v>
      </c>
      <c r="E4962" s="4"/>
      <c r="F4962" s="5">
        <v>3.067310980946485</v>
      </c>
      <c r="G4962" s="3">
        <v>381.0481872558594</v>
      </c>
      <c r="H4962" s="4">
        <v>49490.4847386806</v>
      </c>
      <c r="I4962" s="6">
        <v>31.82042844126602</v>
      </c>
      <c r="J4962" s="3">
        <v>12125.11657524921</v>
      </c>
      <c r="K4962" s="3">
        <v>57.73642730712891</v>
      </c>
      <c r="L4962" s="4">
        <v>30871.29611952281</v>
      </c>
      <c r="M4962" s="6">
        <v>494.4537541672711</v>
      </c>
      <c r="N4962" s="3">
        <v>28547.99323421564</v>
      </c>
    </row>
    <row r="4963" spans="1:14">
      <c r="A4963" s="2">
        <v>44404</v>
      </c>
      <c r="B4963" s="3">
        <v>41110.06959759704</v>
      </c>
      <c r="C4963" s="4" t="s">
        <v>14</v>
      </c>
      <c r="D4963" s="4" t="s">
        <v>14</v>
      </c>
      <c r="E4963" s="4"/>
      <c r="F4963" s="5">
        <v>3.111006959759704</v>
      </c>
      <c r="G4963" s="3">
        <v>379.3564758300781</v>
      </c>
      <c r="H4963" s="4">
        <v>49270.76549765017</v>
      </c>
      <c r="I4963" s="6">
        <v>31.82042844126602</v>
      </c>
      <c r="J4963" s="3">
        <v>12071.28559288186</v>
      </c>
      <c r="K4963" s="3">
        <v>58.72901916503906</v>
      </c>
      <c r="L4963" s="4">
        <v>31402.02859814273</v>
      </c>
      <c r="M4963" s="6">
        <v>494.4537541672711</v>
      </c>
      <c r="N4963" s="3">
        <v>29038.78400471518</v>
      </c>
    </row>
    <row r="4964" spans="1:14">
      <c r="A4964" s="2">
        <v>44405</v>
      </c>
      <c r="B4964" s="3">
        <v>40881.98848635677</v>
      </c>
      <c r="C4964" s="4" t="s">
        <v>14</v>
      </c>
      <c r="D4964" s="4" t="s">
        <v>14</v>
      </c>
      <c r="E4964" s="4"/>
      <c r="F4964" s="5">
        <v>3.088198848635678</v>
      </c>
      <c r="G4964" s="3">
        <v>379.1497497558594</v>
      </c>
      <c r="H4964" s="4">
        <v>49243.91594433018</v>
      </c>
      <c r="I4964" s="6">
        <v>31.82042844126602</v>
      </c>
      <c r="J4964" s="3">
        <v>12064.70748063024</v>
      </c>
      <c r="K4964" s="3">
        <v>58.28104400634766</v>
      </c>
      <c r="L4964" s="4">
        <v>31162.49916372542</v>
      </c>
      <c r="M4964" s="6">
        <v>494.4537541672711</v>
      </c>
      <c r="N4964" s="3">
        <v>28817.28100572653</v>
      </c>
    </row>
    <row r="4965" spans="1:14">
      <c r="A4965" s="2">
        <v>44406</v>
      </c>
      <c r="B4965" s="3">
        <v>41012.19999652999</v>
      </c>
      <c r="C4965" s="4" t="s">
        <v>14</v>
      </c>
      <c r="D4965" s="4" t="s">
        <v>14</v>
      </c>
      <c r="E4965" s="4"/>
      <c r="F4965" s="5">
        <v>3.101219999652999</v>
      </c>
      <c r="G4965" s="3">
        <v>380.7850646972656</v>
      </c>
      <c r="H4965" s="4">
        <v>49456.31041793585</v>
      </c>
      <c r="I4965" s="6">
        <v>31.82042844126602</v>
      </c>
      <c r="J4965" s="3">
        <v>12116.74390270219</v>
      </c>
      <c r="K4965" s="3">
        <v>58.43914794921875</v>
      </c>
      <c r="L4965" s="4">
        <v>31247.0363245039</v>
      </c>
      <c r="M4965" s="6">
        <v>494.4537541672711</v>
      </c>
      <c r="N4965" s="3">
        <v>28895.45609382779</v>
      </c>
    </row>
    <row r="4966" spans="1:14">
      <c r="A4966" s="2">
        <v>44407</v>
      </c>
      <c r="B4966" s="3">
        <v>40709.764670719</v>
      </c>
      <c r="C4966" s="4" t="s">
        <v>14</v>
      </c>
      <c r="D4966" s="4" t="s">
        <v>14</v>
      </c>
      <c r="E4966" s="4"/>
      <c r="F4966" s="5">
        <v>3.0709764670719</v>
      </c>
      <c r="G4966" s="3">
        <v>378.9241027832031</v>
      </c>
      <c r="H4966" s="4">
        <v>49214.60894739366</v>
      </c>
      <c r="I4966" s="6">
        <v>31.82042844126602</v>
      </c>
      <c r="J4966" s="3">
        <v>12057.52729728385</v>
      </c>
      <c r="K4966" s="3">
        <v>57.9472541809082</v>
      </c>
      <c r="L4966" s="4">
        <v>30984.02389216056</v>
      </c>
      <c r="M4966" s="6">
        <v>494.4537541672711</v>
      </c>
      <c r="N4966" s="3">
        <v>28652.23737343516</v>
      </c>
    </row>
    <row r="4967" spans="1:14">
      <c r="A4967" s="2">
        <v>44410</v>
      </c>
      <c r="B4967" s="3">
        <v>40906.74481363763</v>
      </c>
      <c r="C4967" s="4" t="s">
        <v>14</v>
      </c>
      <c r="D4967" s="4" t="s">
        <v>14</v>
      </c>
      <c r="E4967" s="4"/>
      <c r="F4967" s="5">
        <v>3.090674481363763</v>
      </c>
      <c r="G4967" s="3">
        <v>378.1533203125</v>
      </c>
      <c r="H4967" s="4">
        <v>49114.49982896986</v>
      </c>
      <c r="I4967" s="6">
        <v>31.82042844126602</v>
      </c>
      <c r="J4967" s="3">
        <v>12033.00066883106</v>
      </c>
      <c r="K4967" s="3">
        <v>58.39523696899414</v>
      </c>
      <c r="L4967" s="4">
        <v>31223.55740596602</v>
      </c>
      <c r="M4967" s="6">
        <v>494.4537541672711</v>
      </c>
      <c r="N4967" s="3">
        <v>28873.74414480657</v>
      </c>
    </row>
    <row r="4968" spans="1:14">
      <c r="A4968" s="2">
        <v>44411</v>
      </c>
      <c r="B4968" s="3">
        <v>41168.98710963282</v>
      </c>
      <c r="C4968" s="4" t="s">
        <v>14</v>
      </c>
      <c r="D4968" s="4" t="s">
        <v>14</v>
      </c>
      <c r="E4968" s="4"/>
      <c r="F4968" s="5">
        <v>3.116898710963282</v>
      </c>
      <c r="G4968" s="3">
        <v>381.2080383300781</v>
      </c>
      <c r="H4968" s="4">
        <v>49511.24617362156</v>
      </c>
      <c r="I4968" s="6">
        <v>31.82042844126602</v>
      </c>
      <c r="J4968" s="3">
        <v>12130.20310491765</v>
      </c>
      <c r="K4968" s="3">
        <v>58.72901916503906</v>
      </c>
      <c r="L4968" s="4">
        <v>31402.02859814273</v>
      </c>
      <c r="M4968" s="6">
        <v>494.4537541672711</v>
      </c>
      <c r="N4968" s="3">
        <v>29038.78400471518</v>
      </c>
    </row>
    <row r="4969" spans="1:14">
      <c r="A4969" s="2">
        <v>44412</v>
      </c>
      <c r="B4969" s="3">
        <v>41067.53166255399</v>
      </c>
      <c r="C4969" s="4" t="s">
        <v>14</v>
      </c>
      <c r="D4969" s="4" t="s">
        <v>14</v>
      </c>
      <c r="E4969" s="4"/>
      <c r="F4969" s="5">
        <v>3.106753166255398</v>
      </c>
      <c r="G4969" s="3">
        <v>379.3846740722656</v>
      </c>
      <c r="H4969" s="4">
        <v>49274.42788136255</v>
      </c>
      <c r="I4969" s="6">
        <v>31.82042844126602</v>
      </c>
      <c r="J4969" s="3">
        <v>12072.18287302956</v>
      </c>
      <c r="K4969" s="3">
        <v>58.64117431640625</v>
      </c>
      <c r="L4969" s="4">
        <v>31355.0585229025</v>
      </c>
      <c r="M4969" s="6">
        <v>494.4537541672711</v>
      </c>
      <c r="N4969" s="3">
        <v>28995.34878952443</v>
      </c>
    </row>
    <row r="4970" spans="1:14">
      <c r="A4970" s="2">
        <v>44413</v>
      </c>
      <c r="B4970" s="3">
        <v>41459.94922036742</v>
      </c>
      <c r="C4970" s="4" t="s">
        <v>14</v>
      </c>
      <c r="D4970" s="4" t="s">
        <v>14</v>
      </c>
      <c r="E4970" s="4"/>
      <c r="F4970" s="5">
        <v>3.145994922036742</v>
      </c>
      <c r="G4970" s="3">
        <v>381.7532043457031</v>
      </c>
      <c r="H4970" s="4">
        <v>49582.05225872759</v>
      </c>
      <c r="I4970" s="6">
        <v>31.82042844126602</v>
      </c>
      <c r="J4970" s="3">
        <v>12147.55052110645</v>
      </c>
      <c r="K4970" s="3">
        <v>59.28238677978516</v>
      </c>
      <c r="L4970" s="4">
        <v>31697.91070056149</v>
      </c>
      <c r="M4970" s="6">
        <v>494.4537541672711</v>
      </c>
      <c r="N4970" s="3">
        <v>29312.39869926097</v>
      </c>
    </row>
    <row r="4971" spans="1:14">
      <c r="A4971" s="2">
        <v>44414</v>
      </c>
      <c r="B4971" s="3">
        <v>41463.51667982729</v>
      </c>
      <c r="C4971" s="4" t="s">
        <v>14</v>
      </c>
      <c r="D4971" s="4" t="s">
        <v>14</v>
      </c>
      <c r="E4971" s="4"/>
      <c r="F4971" s="5">
        <v>3.146351667982729</v>
      </c>
      <c r="G4971" s="3">
        <v>382.4110717773438</v>
      </c>
      <c r="H4971" s="4">
        <v>49667.49598782694</v>
      </c>
      <c r="I4971" s="6">
        <v>31.82042844126602</v>
      </c>
      <c r="J4971" s="3">
        <v>12168.48414463881</v>
      </c>
      <c r="K4971" s="3">
        <v>59.24726486206055</v>
      </c>
      <c r="L4971" s="4">
        <v>31679.13123718052</v>
      </c>
      <c r="M4971" s="6">
        <v>494.4537541672711</v>
      </c>
      <c r="N4971" s="3">
        <v>29295.03253518848</v>
      </c>
    </row>
    <row r="4972" spans="1:14">
      <c r="A4972" s="2">
        <v>44417</v>
      </c>
      <c r="B4972" s="3">
        <v>41443.16806874874</v>
      </c>
      <c r="C4972" s="4" t="s">
        <v>14</v>
      </c>
      <c r="D4972" s="4" t="s">
        <v>14</v>
      </c>
      <c r="E4972" s="4"/>
      <c r="F4972" s="5">
        <v>3.144316806874873</v>
      </c>
      <c r="G4972" s="3">
        <v>382.0445556640625</v>
      </c>
      <c r="H4972" s="4">
        <v>49619.89292680346</v>
      </c>
      <c r="I4972" s="6">
        <v>31.82042844126602</v>
      </c>
      <c r="J4972" s="3">
        <v>12156.82144488357</v>
      </c>
      <c r="K4972" s="3">
        <v>59.22969818115234</v>
      </c>
      <c r="L4972" s="4">
        <v>31669.73844594892</v>
      </c>
      <c r="M4972" s="6">
        <v>494.4537541672711</v>
      </c>
      <c r="N4972" s="3">
        <v>29286.34662386516</v>
      </c>
    </row>
    <row r="4973" spans="1:14">
      <c r="A4973" s="2">
        <v>44418</v>
      </c>
      <c r="B4973" s="3">
        <v>41488.82254887792</v>
      </c>
      <c r="C4973" s="4" t="s">
        <v>14</v>
      </c>
      <c r="D4973" s="4" t="s">
        <v>14</v>
      </c>
      <c r="E4973" s="4"/>
      <c r="F4973" s="5">
        <v>3.148882254887792</v>
      </c>
      <c r="G4973" s="3">
        <v>382.5239562988281</v>
      </c>
      <c r="H4973" s="4">
        <v>49682.15741353267</v>
      </c>
      <c r="I4973" s="6">
        <v>31.82042844126602</v>
      </c>
      <c r="J4973" s="3">
        <v>12172.07617847683</v>
      </c>
      <c r="K4973" s="3">
        <v>59.29117965698242</v>
      </c>
      <c r="L4973" s="4">
        <v>31702.61219541248</v>
      </c>
      <c r="M4973" s="6">
        <v>494.4537541672711</v>
      </c>
      <c r="N4973" s="3">
        <v>29316.74637040109</v>
      </c>
    </row>
    <row r="4974" spans="1:14">
      <c r="A4974" s="2">
        <v>44419</v>
      </c>
      <c r="B4974" s="3">
        <v>41791.75679881622</v>
      </c>
      <c r="C4974" s="4" t="s">
        <v>14</v>
      </c>
      <c r="D4974" s="4" t="s">
        <v>14</v>
      </c>
      <c r="E4974" s="4"/>
      <c r="F4974" s="5">
        <v>3.179175679881622</v>
      </c>
      <c r="G4974" s="3">
        <v>383.4450073242188</v>
      </c>
      <c r="H4974" s="4">
        <v>49801.78339061423</v>
      </c>
      <c r="I4974" s="6">
        <v>31.82042844126602</v>
      </c>
      <c r="J4974" s="3">
        <v>12201.38441672103</v>
      </c>
      <c r="K4974" s="3">
        <v>59.84457015991211</v>
      </c>
      <c r="L4974" s="4">
        <v>31998.5065359957</v>
      </c>
      <c r="M4974" s="6">
        <v>494.4537541672711</v>
      </c>
      <c r="N4974" s="3">
        <v>29590.37238209519</v>
      </c>
    </row>
    <row r="4975" spans="1:14">
      <c r="A4975" s="2">
        <v>44420</v>
      </c>
      <c r="B4975" s="3">
        <v>41857.74957298642</v>
      </c>
      <c r="C4975" s="4" t="s">
        <v>14</v>
      </c>
      <c r="D4975" s="4" t="s">
        <v>14</v>
      </c>
      <c r="E4975" s="4"/>
      <c r="F4975" s="5">
        <v>3.185774957298642</v>
      </c>
      <c r="G4975" s="3">
        <v>384.5635070800781</v>
      </c>
      <c r="H4975" s="4">
        <v>49947.05398091993</v>
      </c>
      <c r="I4975" s="6">
        <v>31.82042844126602</v>
      </c>
      <c r="J4975" s="3">
        <v>12236.97555816393</v>
      </c>
      <c r="K4975" s="3">
        <v>59.90605545043945</v>
      </c>
      <c r="L4975" s="4">
        <v>32031.38232515335</v>
      </c>
      <c r="M4975" s="6">
        <v>494.4537541672711</v>
      </c>
      <c r="N4975" s="3">
        <v>29620.7740148225</v>
      </c>
    </row>
    <row r="4976" spans="1:14">
      <c r="A4976" s="2">
        <v>44421</v>
      </c>
      <c r="B4976" s="3">
        <v>42090.44932588221</v>
      </c>
      <c r="C4976" s="4" t="s">
        <v>14</v>
      </c>
      <c r="D4976" s="4" t="s">
        <v>14</v>
      </c>
      <c r="E4976" s="4"/>
      <c r="F4976" s="5">
        <v>3.209044932588221</v>
      </c>
      <c r="G4976" s="3">
        <v>385.3248596191406</v>
      </c>
      <c r="H4976" s="4">
        <v>50045.93834115421</v>
      </c>
      <c r="I4976" s="6">
        <v>31.82042844126602</v>
      </c>
      <c r="J4976" s="3">
        <v>12261.20212215174</v>
      </c>
      <c r="K4976" s="3">
        <v>60.32767868041992</v>
      </c>
      <c r="L4976" s="4">
        <v>32256.82155287621</v>
      </c>
      <c r="M4976" s="6">
        <v>494.4537541672711</v>
      </c>
      <c r="N4976" s="3">
        <v>29829.24720373047</v>
      </c>
    </row>
    <row r="4977" spans="1:14">
      <c r="A4977" s="2">
        <v>44424</v>
      </c>
      <c r="B4977" s="3">
        <v>42302.17873361202</v>
      </c>
      <c r="C4977" s="4" t="s">
        <v>14</v>
      </c>
      <c r="D4977" s="4" t="s">
        <v>14</v>
      </c>
      <c r="E4977" s="4"/>
      <c r="F4977" s="5">
        <v>3.230217873361202</v>
      </c>
      <c r="G4977" s="3">
        <v>386.2459716796875</v>
      </c>
      <c r="H4977" s="4">
        <v>50165.57224547325</v>
      </c>
      <c r="I4977" s="6">
        <v>31.82042844126602</v>
      </c>
      <c r="J4977" s="3">
        <v>12290.51230256076</v>
      </c>
      <c r="K4977" s="3">
        <v>60.69660949707031</v>
      </c>
      <c r="L4977" s="4">
        <v>32454.08648629244</v>
      </c>
      <c r="M4977" s="6">
        <v>494.4537541672711</v>
      </c>
      <c r="N4977" s="3">
        <v>30011.66643105126</v>
      </c>
    </row>
    <row r="4978" spans="1:14">
      <c r="A4978" s="2">
        <v>44425</v>
      </c>
      <c r="B4978" s="3">
        <v>42238.49253317404</v>
      </c>
      <c r="C4978" s="4" t="s">
        <v>14</v>
      </c>
      <c r="D4978" s="4" t="s">
        <v>14</v>
      </c>
      <c r="E4978" s="4"/>
      <c r="F4978" s="5">
        <v>3.223849253317404</v>
      </c>
      <c r="G4978" s="3">
        <v>383.6987915039062</v>
      </c>
      <c r="H4978" s="4">
        <v>49834.74484402566</v>
      </c>
      <c r="I4978" s="6">
        <v>31.82042844126602</v>
      </c>
      <c r="J4978" s="3">
        <v>12209.4599380503</v>
      </c>
      <c r="K4978" s="3">
        <v>60.73173141479492</v>
      </c>
      <c r="L4978" s="4">
        <v>32472.86594967341</v>
      </c>
      <c r="M4978" s="6">
        <v>494.4537541672711</v>
      </c>
      <c r="N4978" s="3">
        <v>30029.03259512374</v>
      </c>
    </row>
    <row r="4979" spans="1:14">
      <c r="A4979" s="2">
        <v>44426</v>
      </c>
      <c r="B4979" s="3">
        <v>41955.18631489427</v>
      </c>
      <c r="C4979" s="4" t="s">
        <v>14</v>
      </c>
      <c r="D4979" s="4" t="s">
        <v>14</v>
      </c>
      <c r="E4979" s="4"/>
      <c r="F4979" s="5">
        <v>3.195518631489427</v>
      </c>
      <c r="G4979" s="3">
        <v>379.5726318359375</v>
      </c>
      <c r="H4979" s="4">
        <v>49298.83980915968</v>
      </c>
      <c r="I4979" s="6">
        <v>31.82042844126602</v>
      </c>
      <c r="J4979" s="3">
        <v>12078.16376959846</v>
      </c>
      <c r="K4979" s="3">
        <v>60.42430114746094</v>
      </c>
      <c r="L4979" s="4">
        <v>32308.48496419113</v>
      </c>
      <c r="M4979" s="6">
        <v>494.4537541672711</v>
      </c>
      <c r="N4979" s="3">
        <v>29877.02254529581</v>
      </c>
    </row>
    <row r="4980" spans="1:14">
      <c r="A4980" s="2">
        <v>44427</v>
      </c>
      <c r="B4980" s="3">
        <v>42093.84396991011</v>
      </c>
      <c r="C4980" s="4" t="s">
        <v>14</v>
      </c>
      <c r="D4980" s="4" t="s">
        <v>14</v>
      </c>
      <c r="E4980" s="4"/>
      <c r="F4980" s="5">
        <v>3.209384396991011</v>
      </c>
      <c r="G4980" s="3">
        <v>380.1083679199219</v>
      </c>
      <c r="H4980" s="4">
        <v>49368.42113607619</v>
      </c>
      <c r="I4980" s="6">
        <v>31.82042844126602</v>
      </c>
      <c r="J4980" s="3">
        <v>12095.21112132229</v>
      </c>
      <c r="K4980" s="3">
        <v>60.67024993896484</v>
      </c>
      <c r="L4980" s="4">
        <v>32439.99220020984</v>
      </c>
      <c r="M4980" s="6">
        <v>494.4537541672711</v>
      </c>
      <c r="N4980" s="3">
        <v>29998.63284858781</v>
      </c>
    </row>
    <row r="4981" spans="1:14">
      <c r="A4981" s="2">
        <v>44428</v>
      </c>
      <c r="B4981" s="3">
        <v>42563.06107465322</v>
      </c>
      <c r="C4981" s="4" t="s">
        <v>14</v>
      </c>
      <c r="D4981" s="4" t="s">
        <v>14</v>
      </c>
      <c r="E4981" s="4"/>
      <c r="F4981" s="5">
        <v>3.256306107465321</v>
      </c>
      <c r="G4981" s="3">
        <v>383.1159973144531</v>
      </c>
      <c r="H4981" s="4">
        <v>49759.05161701772</v>
      </c>
      <c r="I4981" s="6">
        <v>31.82042844126602</v>
      </c>
      <c r="J4981" s="3">
        <v>12190.91517724882</v>
      </c>
      <c r="K4981" s="3">
        <v>61.42565536499023</v>
      </c>
      <c r="L4981" s="4">
        <v>32843.90262010942</v>
      </c>
      <c r="M4981" s="6">
        <v>494.4537541672711</v>
      </c>
      <c r="N4981" s="3">
        <v>30372.1458974044</v>
      </c>
    </row>
    <row r="4982" spans="1:14">
      <c r="A4982" s="2">
        <v>44431</v>
      </c>
      <c r="B4982" s="3">
        <v>42280.14982940516</v>
      </c>
      <c r="C4982" s="4" t="s">
        <v>14</v>
      </c>
      <c r="D4982" s="4" t="s">
        <v>14</v>
      </c>
      <c r="E4982" s="4"/>
      <c r="F4982" s="5">
        <v>3.228014982940516</v>
      </c>
      <c r="G4982" s="3">
        <v>386.5091552734375</v>
      </c>
      <c r="H4982" s="4">
        <v>50199.75449345547</v>
      </c>
      <c r="I4982" s="6">
        <v>31.82042844126602</v>
      </c>
      <c r="J4982" s="3">
        <v>12298.8869172726</v>
      </c>
      <c r="K4982" s="3">
        <v>60.6351203918457</v>
      </c>
      <c r="L4982" s="4">
        <v>32421.20865744072</v>
      </c>
      <c r="M4982" s="6">
        <v>494.4537541672711</v>
      </c>
      <c r="N4982" s="3">
        <v>29981.26291213256</v>
      </c>
    </row>
    <row r="4983" spans="1:14">
      <c r="A4983" s="2">
        <v>44432</v>
      </c>
      <c r="B4983" s="3">
        <v>42104.13803351426</v>
      </c>
      <c r="C4983" s="4" t="s">
        <v>14</v>
      </c>
      <c r="D4983" s="4" t="s">
        <v>14</v>
      </c>
      <c r="E4983" s="4"/>
      <c r="F4983" s="5">
        <v>3.210413803351426</v>
      </c>
      <c r="G4983" s="3">
        <v>387.1200561523438</v>
      </c>
      <c r="H4983" s="4">
        <v>50279.09821331958</v>
      </c>
      <c r="I4983" s="6">
        <v>31.82042844126602</v>
      </c>
      <c r="J4983" s="3">
        <v>12318.32604497454</v>
      </c>
      <c r="K4983" s="3">
        <v>60.23983383178711</v>
      </c>
      <c r="L4983" s="4">
        <v>32209.85147763598</v>
      </c>
      <c r="M4983" s="6">
        <v>494.4537541672711</v>
      </c>
      <c r="N4983" s="3">
        <v>29785.81198853972</v>
      </c>
    </row>
    <row r="4984" spans="1:14">
      <c r="A4984" s="2">
        <v>44433</v>
      </c>
      <c r="B4984" s="3">
        <v>42183.33318477825</v>
      </c>
      <c r="C4984" s="4" t="s">
        <v>14</v>
      </c>
      <c r="D4984" s="4" t="s">
        <v>14</v>
      </c>
      <c r="E4984" s="4"/>
      <c r="F4984" s="5">
        <v>3.218333318477826</v>
      </c>
      <c r="G4984" s="3">
        <v>387.8343811035156</v>
      </c>
      <c r="H4984" s="4">
        <v>50371.87463708116</v>
      </c>
      <c r="I4984" s="6">
        <v>31.82042844126602</v>
      </c>
      <c r="J4984" s="3">
        <v>12341.05617096711</v>
      </c>
      <c r="K4984" s="3">
        <v>60.35403060913086</v>
      </c>
      <c r="L4984" s="4">
        <v>32270.91175957065</v>
      </c>
      <c r="M4984" s="6">
        <v>494.4537541672711</v>
      </c>
      <c r="N4984" s="3">
        <v>29842.27701381114</v>
      </c>
    </row>
    <row r="4985" spans="1:14">
      <c r="A4985" s="2">
        <v>44434</v>
      </c>
      <c r="B4985" s="3">
        <v>42037.42060218292</v>
      </c>
      <c r="C4985" s="4" t="s">
        <v>14</v>
      </c>
      <c r="D4985" s="4" t="s">
        <v>14</v>
      </c>
      <c r="E4985" s="4"/>
      <c r="F4985" s="5">
        <v>3.203742060218292</v>
      </c>
      <c r="G4985" s="3">
        <v>385.5692443847656</v>
      </c>
      <c r="H4985" s="4">
        <v>50077.67899999485</v>
      </c>
      <c r="I4985" s="6">
        <v>31.82042844126602</v>
      </c>
      <c r="J4985" s="3">
        <v>12268.97855009845</v>
      </c>
      <c r="K4985" s="3">
        <v>60.20470428466797</v>
      </c>
      <c r="L4985" s="4">
        <v>32191.06793486686</v>
      </c>
      <c r="M4985" s="6">
        <v>494.4537541672711</v>
      </c>
      <c r="N4985" s="3">
        <v>29768.44205208447</v>
      </c>
    </row>
    <row r="4986" spans="1:14">
      <c r="A4986" s="2">
        <v>44435</v>
      </c>
      <c r="B4986" s="3">
        <v>42137.59605431865</v>
      </c>
      <c r="C4986" s="4" t="s">
        <v>14</v>
      </c>
      <c r="D4986" s="4" t="s">
        <v>14</v>
      </c>
      <c r="E4986" s="4"/>
      <c r="F4986" s="5">
        <v>3.213759605431865</v>
      </c>
      <c r="G4986" s="3">
        <v>388.990478515625</v>
      </c>
      <c r="H4986" s="4">
        <v>50522.02840567004</v>
      </c>
      <c r="I4986" s="6">
        <v>31.82042844126602</v>
      </c>
      <c r="J4986" s="3">
        <v>12377.84368594027</v>
      </c>
      <c r="K4986" s="3">
        <v>60.18712997436523</v>
      </c>
      <c r="L4986" s="4">
        <v>32181.6710642471</v>
      </c>
      <c r="M4986" s="6">
        <v>494.4537541672711</v>
      </c>
      <c r="N4986" s="3">
        <v>29759.75236837838</v>
      </c>
    </row>
    <row r="4987" spans="1:14">
      <c r="A4987" s="2">
        <v>44438</v>
      </c>
      <c r="B4987" s="3">
        <v>42237.86181349723</v>
      </c>
      <c r="C4987" s="4" t="s">
        <v>14</v>
      </c>
      <c r="D4987" s="4" t="s">
        <v>14</v>
      </c>
      <c r="E4987" s="4"/>
      <c r="F4987" s="5">
        <v>3.223786181349722</v>
      </c>
      <c r="G4987" s="3">
        <v>390.7763366699219</v>
      </c>
      <c r="H4987" s="4">
        <v>50753.97541050208</v>
      </c>
      <c r="I4987" s="6">
        <v>31.82042844126602</v>
      </c>
      <c r="J4987" s="3">
        <v>12434.67045754533</v>
      </c>
      <c r="K4987" s="3">
        <v>60.27498245239258</v>
      </c>
      <c r="L4987" s="4">
        <v>32228.64521887549</v>
      </c>
      <c r="M4987" s="6">
        <v>494.4537541672711</v>
      </c>
      <c r="N4987" s="3">
        <v>29803.1913559519</v>
      </c>
    </row>
    <row r="4988" spans="1:14">
      <c r="A4988" s="2">
        <v>44439</v>
      </c>
      <c r="B4988" s="3">
        <v>42181.87493730282</v>
      </c>
      <c r="C4988" s="4" t="s">
        <v>14</v>
      </c>
      <c r="D4988" s="4" t="s">
        <v>14</v>
      </c>
      <c r="E4988" s="4"/>
      <c r="F4988" s="5">
        <v>3.218187493730282</v>
      </c>
      <c r="G4988" s="3">
        <v>390.1089172363281</v>
      </c>
      <c r="H4988" s="4">
        <v>50667.29106873827</v>
      </c>
      <c r="I4988" s="6">
        <v>31.82042844126602</v>
      </c>
      <c r="J4988" s="3">
        <v>12413.43288521835</v>
      </c>
      <c r="K4988" s="3">
        <v>60.20470428466797</v>
      </c>
      <c r="L4988" s="4">
        <v>32191.06793486686</v>
      </c>
      <c r="M4988" s="6">
        <v>494.4537541672711</v>
      </c>
      <c r="N4988" s="3">
        <v>29768.44205208447</v>
      </c>
    </row>
    <row r="4989" spans="1:14">
      <c r="A4989" s="2">
        <v>44440</v>
      </c>
      <c r="B4989" s="3">
        <v>42585.92843344687</v>
      </c>
      <c r="C4989" s="4" t="s">
        <v>14</v>
      </c>
      <c r="D4989" s="4" t="s">
        <v>14</v>
      </c>
      <c r="E4989" s="4"/>
      <c r="F4989" s="5">
        <v>3.258592843344687</v>
      </c>
      <c r="G4989" s="3">
        <v>390.5225219726562</v>
      </c>
      <c r="H4989" s="4">
        <v>50721.00999347193</v>
      </c>
      <c r="I4989" s="6">
        <v>31.82042844126602</v>
      </c>
      <c r="J4989" s="3">
        <v>12426.59396513364</v>
      </c>
      <c r="K4989" s="3">
        <v>60.99525833129883</v>
      </c>
      <c r="L4989" s="4">
        <v>32613.77209600595</v>
      </c>
      <c r="M4989" s="6">
        <v>494.4537541672711</v>
      </c>
      <c r="N4989" s="3">
        <v>30159.33446831322</v>
      </c>
    </row>
    <row r="4990" spans="1:14">
      <c r="A4990" s="2">
        <v>44441</v>
      </c>
      <c r="B4990" s="3">
        <v>42896.64299566152</v>
      </c>
      <c r="C4990" s="4" t="s">
        <v>14</v>
      </c>
      <c r="D4990" s="4" t="s">
        <v>14</v>
      </c>
      <c r="E4990" s="4"/>
      <c r="F4990" s="5">
        <v>3.289664299566152</v>
      </c>
      <c r="G4990" s="3">
        <v>391.6880798339844</v>
      </c>
      <c r="H4990" s="4">
        <v>50872.39248386906</v>
      </c>
      <c r="I4990" s="6">
        <v>31.82042844126602</v>
      </c>
      <c r="J4990" s="3">
        <v>12463.68251565419</v>
      </c>
      <c r="K4990" s="3">
        <v>61.54864883422852</v>
      </c>
      <c r="L4990" s="4">
        <v>32909.66643658917</v>
      </c>
      <c r="M4990" s="6">
        <v>494.4537541672711</v>
      </c>
      <c r="N4990" s="3">
        <v>30432.96048000732</v>
      </c>
    </row>
    <row r="4991" spans="1:14">
      <c r="A4991" s="2">
        <v>44442</v>
      </c>
      <c r="B4991" s="3">
        <v>42639.94429800312</v>
      </c>
      <c r="C4991" s="4" t="s">
        <v>14</v>
      </c>
      <c r="D4991" s="4" t="s">
        <v>14</v>
      </c>
      <c r="E4991" s="4"/>
      <c r="F4991" s="5">
        <v>3.263994429800312</v>
      </c>
      <c r="G4991" s="3">
        <v>391.53759765625</v>
      </c>
      <c r="H4991" s="4">
        <v>50852.84787988016</v>
      </c>
      <c r="I4991" s="6">
        <v>31.82042844126602</v>
      </c>
      <c r="J4991" s="3">
        <v>12458.89410828591</v>
      </c>
      <c r="K4991" s="3">
        <v>61.03917694091797</v>
      </c>
      <c r="L4991" s="4">
        <v>32637.25509393199</v>
      </c>
      <c r="M4991" s="6">
        <v>494.4537541672711</v>
      </c>
      <c r="N4991" s="3">
        <v>30181.05018971721</v>
      </c>
    </row>
    <row r="4992" spans="1:14">
      <c r="A4992" s="2">
        <v>44446</v>
      </c>
      <c r="B4992" s="3">
        <v>42194.30947386559</v>
      </c>
      <c r="C4992" s="4" t="s">
        <v>14</v>
      </c>
      <c r="D4992" s="4" t="s">
        <v>14</v>
      </c>
      <c r="E4992" s="4"/>
      <c r="F4992" s="5">
        <v>3.219430947386559</v>
      </c>
      <c r="G4992" s="3">
        <v>390.0902099609375</v>
      </c>
      <c r="H4992" s="4">
        <v>50664.86137045288</v>
      </c>
      <c r="I4992" s="6">
        <v>31.82042844126602</v>
      </c>
      <c r="J4992" s="3">
        <v>12412.83761170045</v>
      </c>
      <c r="K4992" s="3">
        <v>60.23105621337891</v>
      </c>
      <c r="L4992" s="4">
        <v>32205.15814156129</v>
      </c>
      <c r="M4992" s="6">
        <v>494.4537541672711</v>
      </c>
      <c r="N4992" s="3">
        <v>29781.47186216514</v>
      </c>
    </row>
    <row r="4993" spans="1:14">
      <c r="A4993" s="2">
        <v>44447</v>
      </c>
      <c r="B4993" s="3">
        <v>42716.56229329634</v>
      </c>
      <c r="C4993" s="4" t="s">
        <v>14</v>
      </c>
      <c r="D4993" s="4" t="s">
        <v>14</v>
      </c>
      <c r="E4993" s="4"/>
      <c r="F4993" s="5">
        <v>3.271656229329634</v>
      </c>
      <c r="G4993" s="3">
        <v>389.7142333984375</v>
      </c>
      <c r="H4993" s="4">
        <v>50616.02958762115</v>
      </c>
      <c r="I4993" s="6">
        <v>31.82042844126602</v>
      </c>
      <c r="J4993" s="3">
        <v>12400.87387639783</v>
      </c>
      <c r="K4993" s="3">
        <v>61.31147384643555</v>
      </c>
      <c r="L4993" s="4">
        <v>32782.85049695107</v>
      </c>
      <c r="M4993" s="6">
        <v>494.4537541672711</v>
      </c>
      <c r="N4993" s="3">
        <v>30315.68841689851</v>
      </c>
    </row>
    <row r="4994" spans="1:14">
      <c r="A4994" s="2">
        <v>44448</v>
      </c>
      <c r="B4994" s="3">
        <v>42495.8919793395</v>
      </c>
      <c r="C4994" s="4" t="s">
        <v>14</v>
      </c>
      <c r="D4994" s="4" t="s">
        <v>14</v>
      </c>
      <c r="E4994" s="4"/>
      <c r="F4994" s="5">
        <v>3.24958919793395</v>
      </c>
      <c r="G4994" s="3">
        <v>387.9659118652344</v>
      </c>
      <c r="H4994" s="4">
        <v>50388.9578338348</v>
      </c>
      <c r="I4994" s="6">
        <v>31.82042844126602</v>
      </c>
      <c r="J4994" s="3">
        <v>12345.24153615821</v>
      </c>
      <c r="K4994" s="3">
        <v>60.97769546508789</v>
      </c>
      <c r="L4994" s="4">
        <v>32604.38134446843</v>
      </c>
      <c r="M4994" s="6">
        <v>494.4537541672711</v>
      </c>
      <c r="N4994" s="3">
        <v>30150.65044318129</v>
      </c>
    </row>
    <row r="4995" spans="1:14">
      <c r="A4995" s="2">
        <v>44449</v>
      </c>
      <c r="B4995" s="3">
        <v>41979.19011056567</v>
      </c>
      <c r="C4995" s="4" t="s">
        <v>14</v>
      </c>
      <c r="D4995" s="4" t="s">
        <v>14</v>
      </c>
      <c r="E4995" s="4"/>
      <c r="F4995" s="5">
        <v>3.197919011056567</v>
      </c>
      <c r="G4995" s="3">
        <v>384.9676513671875</v>
      </c>
      <c r="H4995" s="4">
        <v>49999.54418384532</v>
      </c>
      <c r="I4995" s="6">
        <v>31.82042844126602</v>
      </c>
      <c r="J4995" s="3">
        <v>12249.83560253184</v>
      </c>
      <c r="K4995" s="3">
        <v>60.12565231323242</v>
      </c>
      <c r="L4995" s="4">
        <v>32148.79935447762</v>
      </c>
      <c r="M4995" s="6">
        <v>494.4537541672711</v>
      </c>
      <c r="N4995" s="3">
        <v>29729.35450803384</v>
      </c>
    </row>
    <row r="4996" spans="1:14">
      <c r="A4996" s="2">
        <v>44452</v>
      </c>
      <c r="B4996" s="3">
        <v>41955.78760735206</v>
      </c>
      <c r="C4996" s="4" t="s">
        <v>14</v>
      </c>
      <c r="D4996" s="4" t="s">
        <v>14</v>
      </c>
      <c r="E4996" s="4"/>
      <c r="F4996" s="5">
        <v>3.195578760735206</v>
      </c>
      <c r="G4996" s="3">
        <v>385.8699951171875</v>
      </c>
      <c r="H4996" s="4">
        <v>50116.74046264151</v>
      </c>
      <c r="I4996" s="6">
        <v>31.82042844126602</v>
      </c>
      <c r="J4996" s="3">
        <v>12278.54856725813</v>
      </c>
      <c r="K4996" s="3">
        <v>60.0202522277832</v>
      </c>
      <c r="L4996" s="4">
        <v>32092.44260708802</v>
      </c>
      <c r="M4996" s="6">
        <v>494.4537541672711</v>
      </c>
      <c r="N4996" s="3">
        <v>29677.23904009392</v>
      </c>
    </row>
    <row r="4997" spans="1:14">
      <c r="A4997" s="2">
        <v>44453</v>
      </c>
      <c r="B4997" s="3">
        <v>41792.18058835028</v>
      </c>
      <c r="C4997" s="4" t="s">
        <v>14</v>
      </c>
      <c r="D4997" s="4" t="s">
        <v>14</v>
      </c>
      <c r="E4997" s="4"/>
      <c r="F4997" s="5">
        <v>3.179218058835028</v>
      </c>
      <c r="G4997" s="3">
        <v>383.8680419921875</v>
      </c>
      <c r="H4997" s="4">
        <v>49856.72707353742</v>
      </c>
      <c r="I4997" s="6">
        <v>31.82042844126602</v>
      </c>
      <c r="J4997" s="3">
        <v>12214.8455611013</v>
      </c>
      <c r="K4997" s="3">
        <v>59.81820297241211</v>
      </c>
      <c r="L4997" s="4">
        <v>31984.40817052495</v>
      </c>
      <c r="M4997" s="6">
        <v>494.4537541672711</v>
      </c>
      <c r="N4997" s="3">
        <v>29577.33502724898</v>
      </c>
    </row>
    <row r="4998" spans="1:14">
      <c r="A4998" s="2">
        <v>44454</v>
      </c>
      <c r="B4998" s="3">
        <v>41855.08000342488</v>
      </c>
      <c r="C4998" s="4" t="s">
        <v>14</v>
      </c>
      <c r="D4998" s="4" t="s">
        <v>14</v>
      </c>
      <c r="E4998" s="4"/>
      <c r="F4998" s="5">
        <v>3.185508000342488</v>
      </c>
      <c r="G4998" s="3">
        <v>387.0731201171875</v>
      </c>
      <c r="H4998" s="4">
        <v>50273.00216770309</v>
      </c>
      <c r="I4998" s="6">
        <v>31.82042844126602</v>
      </c>
      <c r="J4998" s="3">
        <v>12316.83252022653</v>
      </c>
      <c r="K4998" s="3">
        <v>59.73915100097656</v>
      </c>
      <c r="L4998" s="4">
        <v>31942.13959013571</v>
      </c>
      <c r="M4998" s="6">
        <v>494.4537541672711</v>
      </c>
      <c r="N4998" s="3">
        <v>29538.24748319835</v>
      </c>
    </row>
    <row r="4999" spans="1:14">
      <c r="A4999" s="2">
        <v>44455</v>
      </c>
      <c r="B4999" s="3">
        <v>41586.29210017863</v>
      </c>
      <c r="C4999" s="4" t="s">
        <v>14</v>
      </c>
      <c r="D4999" s="4" t="s">
        <v>14</v>
      </c>
      <c r="E4999" s="4"/>
      <c r="F4999" s="5">
        <v>3.158629210017863</v>
      </c>
      <c r="G4999" s="3">
        <v>386.4057312011719</v>
      </c>
      <c r="H4999" s="4">
        <v>50186.32178955801</v>
      </c>
      <c r="I4999" s="6">
        <v>31.82042844126602</v>
      </c>
      <c r="J4999" s="3">
        <v>12295.59591898196</v>
      </c>
      <c r="K4999" s="3">
        <v>59.23849487304688</v>
      </c>
      <c r="L4999" s="4">
        <v>31674.441980494</v>
      </c>
      <c r="M4999" s="6">
        <v>494.4537541672711</v>
      </c>
      <c r="N4999" s="3">
        <v>29290.69618119667</v>
      </c>
    </row>
    <row r="5000" spans="1:14">
      <c r="A5000" s="2">
        <v>44456</v>
      </c>
      <c r="B5000" s="3">
        <v>41014.05720977645</v>
      </c>
      <c r="C5000" s="4" t="s">
        <v>14</v>
      </c>
      <c r="D5000" s="4" t="s">
        <v>14</v>
      </c>
      <c r="E5000" s="4"/>
      <c r="F5000" s="5">
        <v>3.101405720977644</v>
      </c>
      <c r="G5000" s="3">
        <v>382.617919921875</v>
      </c>
      <c r="H5000" s="4">
        <v>49694.36139562187</v>
      </c>
      <c r="I5000" s="6">
        <v>31.82042844126602</v>
      </c>
      <c r="J5000" s="3">
        <v>12175.06614122008</v>
      </c>
      <c r="K5000" s="3">
        <v>58.324951171875</v>
      </c>
      <c r="L5000" s="4">
        <v>31185.97604256923</v>
      </c>
      <c r="M5000" s="6">
        <v>494.4537541672711</v>
      </c>
      <c r="N5000" s="3">
        <v>28838.99106855637</v>
      </c>
    </row>
    <row r="5001" spans="1:14">
      <c r="A5001" s="2">
        <v>44459</v>
      </c>
      <c r="B5001" s="3">
        <v>40762.21774341555</v>
      </c>
      <c r="C5001" s="4" t="s">
        <v>14</v>
      </c>
      <c r="D5001" s="4" t="s">
        <v>14</v>
      </c>
      <c r="E5001" s="4"/>
      <c r="F5001" s="5">
        <v>3.076221774341555</v>
      </c>
      <c r="G5001" s="3">
        <v>376.3675231933594</v>
      </c>
      <c r="H5001" s="4">
        <v>48882.56075137528</v>
      </c>
      <c r="I5001" s="6">
        <v>31.82042844126602</v>
      </c>
      <c r="J5001" s="3">
        <v>11976.17583939082</v>
      </c>
      <c r="K5001" s="3">
        <v>58.21786499023438</v>
      </c>
      <c r="L5001" s="4">
        <v>31128.71775039693</v>
      </c>
      <c r="M5001" s="6">
        <v>494.4537541672711</v>
      </c>
      <c r="N5001" s="3">
        <v>28786.04190402473</v>
      </c>
    </row>
    <row r="5002" spans="1:14">
      <c r="A5002" s="2">
        <v>44460</v>
      </c>
      <c r="B5002" s="3">
        <v>40671.7839190817</v>
      </c>
      <c r="C5002" s="4" t="s">
        <v>14</v>
      </c>
      <c r="D5002" s="4" t="s">
        <v>14</v>
      </c>
      <c r="E5002" s="4"/>
      <c r="F5002" s="5">
        <v>3.06717839190817</v>
      </c>
      <c r="G5002" s="3">
        <v>376.0010070800781</v>
      </c>
      <c r="H5002" s="4">
        <v>48834.9576903518</v>
      </c>
      <c r="I5002" s="6">
        <v>31.82042844126602</v>
      </c>
      <c r="J5002" s="3">
        <v>11964.51313963558</v>
      </c>
      <c r="K5002" s="3">
        <v>58.05855560302734</v>
      </c>
      <c r="L5002" s="4">
        <v>31043.53604628964</v>
      </c>
      <c r="M5002" s="6">
        <v>494.4537541672711</v>
      </c>
      <c r="N5002" s="3">
        <v>28707.27077944612</v>
      </c>
    </row>
    <row r="5003" spans="1:14">
      <c r="A5003" s="2">
        <v>44461</v>
      </c>
      <c r="B5003" s="3">
        <v>40769.72331113164</v>
      </c>
      <c r="C5003" s="4" t="s">
        <v>14</v>
      </c>
      <c r="D5003" s="4" t="s">
        <v>14</v>
      </c>
      <c r="E5003" s="4"/>
      <c r="F5003" s="5">
        <v>3.076972331113164</v>
      </c>
      <c r="G5003" s="3">
        <v>379.6289672851562</v>
      </c>
      <c r="H5003" s="4">
        <v>49306.15664934697</v>
      </c>
      <c r="I5003" s="6">
        <v>31.82042844126602</v>
      </c>
      <c r="J5003" s="3">
        <v>12079.95638772903</v>
      </c>
      <c r="K5003" s="3">
        <v>58.02315521240234</v>
      </c>
      <c r="L5003" s="4">
        <v>31024.60768524094</v>
      </c>
      <c r="M5003" s="6">
        <v>494.4537541672711</v>
      </c>
      <c r="N5003" s="3">
        <v>28689.7669234026</v>
      </c>
    </row>
    <row r="5004" spans="1:14">
      <c r="A5004" s="2">
        <v>44462</v>
      </c>
      <c r="B5004" s="3">
        <v>40762.51065637424</v>
      </c>
      <c r="C5004" s="4" t="s">
        <v>14</v>
      </c>
      <c r="D5004" s="4" t="s">
        <v>14</v>
      </c>
      <c r="E5004" s="4"/>
      <c r="F5004" s="5">
        <v>3.076251065637424</v>
      </c>
      <c r="G5004" s="3">
        <v>384.2156982421875</v>
      </c>
      <c r="H5004" s="4">
        <v>49901.88061818184</v>
      </c>
      <c r="I5004" s="6">
        <v>31.82042844126602</v>
      </c>
      <c r="J5004" s="3">
        <v>12225.90813192659</v>
      </c>
      <c r="K5004" s="3">
        <v>57.7133903503418</v>
      </c>
      <c r="L5004" s="4">
        <v>30858.97840698261</v>
      </c>
      <c r="M5004" s="6">
        <v>494.4537541672711</v>
      </c>
      <c r="N5004" s="3">
        <v>28536.60252444766</v>
      </c>
    </row>
    <row r="5005" spans="1:14">
      <c r="A5005" s="2">
        <v>44463</v>
      </c>
      <c r="B5005" s="3">
        <v>40752.22011558634</v>
      </c>
      <c r="C5005" s="4" t="s">
        <v>14</v>
      </c>
      <c r="D5005" s="4" t="s">
        <v>14</v>
      </c>
      <c r="E5005" s="4"/>
      <c r="F5005" s="5">
        <v>3.075222011558634</v>
      </c>
      <c r="G5005" s="3">
        <v>384.8548889160156</v>
      </c>
      <c r="H5005" s="4">
        <v>49984.89861261453</v>
      </c>
      <c r="I5005" s="6">
        <v>31.82042844126602</v>
      </c>
      <c r="J5005" s="3">
        <v>12246.24745302346</v>
      </c>
      <c r="K5005" s="3">
        <v>57.65144348144531</v>
      </c>
      <c r="L5005" s="4">
        <v>30825.85581484147</v>
      </c>
      <c r="M5005" s="6">
        <v>494.4537541672711</v>
      </c>
      <c r="N5005" s="3">
        <v>28505.97266256288</v>
      </c>
    </row>
    <row r="5006" spans="1:14">
      <c r="A5006" s="2">
        <v>44466</v>
      </c>
      <c r="B5006" s="3">
        <v>40380.56193592233</v>
      </c>
      <c r="C5006" s="4" t="s">
        <v>14</v>
      </c>
      <c r="D5006" s="4" t="s">
        <v>14</v>
      </c>
      <c r="E5006" s="4"/>
      <c r="F5006" s="5">
        <v>3.038056193592233</v>
      </c>
      <c r="G5006" s="3">
        <v>383.7645874023438</v>
      </c>
      <c r="H5006" s="4">
        <v>49843.29040602122</v>
      </c>
      <c r="I5006" s="6">
        <v>31.82042844126602</v>
      </c>
      <c r="J5006" s="3">
        <v>12211.55359172826</v>
      </c>
      <c r="K5006" s="3">
        <v>56.96995544433594</v>
      </c>
      <c r="L5006" s="4">
        <v>30461.46854710143</v>
      </c>
      <c r="M5006" s="6">
        <v>494.4537541672711</v>
      </c>
      <c r="N5006" s="3">
        <v>28169.00834419407</v>
      </c>
    </row>
    <row r="5007" spans="1:14">
      <c r="A5007" s="2">
        <v>44467</v>
      </c>
      <c r="B5007" s="3">
        <v>39782.04984584369</v>
      </c>
      <c r="C5007" s="4" t="s">
        <v>14</v>
      </c>
      <c r="D5007" s="4" t="s">
        <v>14</v>
      </c>
      <c r="E5007" s="4"/>
      <c r="F5007" s="5">
        <v>2.978204984584369</v>
      </c>
      <c r="G5007" s="3">
        <v>376.0949401855469</v>
      </c>
      <c r="H5007" s="4">
        <v>48847.15770882226</v>
      </c>
      <c r="I5007" s="6">
        <v>31.82042844126602</v>
      </c>
      <c r="J5007" s="3">
        <v>11967.50213129642</v>
      </c>
      <c r="K5007" s="3">
        <v>56.25308227539062</v>
      </c>
      <c r="L5007" s="4">
        <v>30078.16107708901</v>
      </c>
      <c r="M5007" s="6">
        <v>494.4537541672711</v>
      </c>
      <c r="N5007" s="3">
        <v>27814.54771454727</v>
      </c>
    </row>
    <row r="5008" spans="1:14">
      <c r="A5008" s="2">
        <v>44468</v>
      </c>
      <c r="B5008" s="3">
        <v>40164.10814388767</v>
      </c>
      <c r="C5008" s="4" t="s">
        <v>14</v>
      </c>
      <c r="D5008" s="4" t="s">
        <v>14</v>
      </c>
      <c r="E5008" s="4"/>
      <c r="F5008" s="5">
        <v>3.016410814388768</v>
      </c>
      <c r="G5008" s="3">
        <v>376.6871337890625</v>
      </c>
      <c r="H5008" s="4">
        <v>48924.071730401</v>
      </c>
      <c r="I5008" s="6">
        <v>31.82042844126602</v>
      </c>
      <c r="J5008" s="3">
        <v>11986.34598548046</v>
      </c>
      <c r="K5008" s="3">
        <v>56.9876594543457</v>
      </c>
      <c r="L5008" s="4">
        <v>30470.93476731986</v>
      </c>
      <c r="M5008" s="6">
        <v>494.4537541672711</v>
      </c>
      <c r="N5008" s="3">
        <v>28177.76215840721</v>
      </c>
    </row>
    <row r="5009" spans="1:14">
      <c r="A5009" s="2">
        <v>44469</v>
      </c>
      <c r="B5009" s="3">
        <v>40164.10814388767</v>
      </c>
      <c r="C5009" s="4" t="s">
        <v>15</v>
      </c>
      <c r="D5009" s="4" t="s">
        <v>15</v>
      </c>
      <c r="E5009" s="4" t="s">
        <v>4</v>
      </c>
      <c r="F5009" s="5">
        <v>3.016410814388768</v>
      </c>
      <c r="G5009" s="3">
        <v>371.9156188964844</v>
      </c>
      <c r="H5009" s="4">
        <v>48304.34805011758</v>
      </c>
      <c r="I5009" s="6">
        <v>53.99626434493275</v>
      </c>
      <c r="J5009" s="3">
        <v>20082.05407194384</v>
      </c>
      <c r="K5009" s="3">
        <v>56.53629684448242</v>
      </c>
      <c r="L5009" s="4">
        <v>30229.59408456082</v>
      </c>
      <c r="M5009" s="6">
        <v>355.2063929334578</v>
      </c>
      <c r="N5009" s="3">
        <v>20082.05407194384</v>
      </c>
    </row>
    <row r="5010" spans="1:14">
      <c r="A5010" s="2">
        <v>44470</v>
      </c>
      <c r="B5010" s="3">
        <v>40404.44161441318</v>
      </c>
      <c r="C5010" s="4" t="s">
        <v>14</v>
      </c>
      <c r="D5010" s="4" t="s">
        <v>15</v>
      </c>
      <c r="E5010" s="4"/>
      <c r="F5010" s="5">
        <v>3.040444161441317</v>
      </c>
      <c r="G5010" s="3">
        <v>376.3665466308594</v>
      </c>
      <c r="H5010" s="4">
        <v>48882.43391557571</v>
      </c>
      <c r="I5010" s="6">
        <v>53.99626434493275</v>
      </c>
      <c r="J5010" s="3">
        <v>20322.38754246934</v>
      </c>
      <c r="K5010" s="3">
        <v>56.53629684448242</v>
      </c>
      <c r="L5010" s="4">
        <v>30229.59408456082</v>
      </c>
      <c r="M5010" s="6">
        <v>355.2063929334578</v>
      </c>
      <c r="N5010" s="3">
        <v>20082.05407194384</v>
      </c>
    </row>
    <row r="5011" spans="1:14">
      <c r="A5011" s="2">
        <v>44473</v>
      </c>
      <c r="B5011" s="3">
        <v>40431.08233474722</v>
      </c>
      <c r="C5011" s="4" t="s">
        <v>15</v>
      </c>
      <c r="D5011" s="4" t="s">
        <v>15</v>
      </c>
      <c r="E5011" s="4"/>
      <c r="F5011" s="5">
        <v>3.043108233474721</v>
      </c>
      <c r="G5011" s="3">
        <v>371.7364501953125</v>
      </c>
      <c r="H5011" s="4">
        <v>48281.07764451652</v>
      </c>
      <c r="I5011" s="6">
        <v>53.99626434493275</v>
      </c>
      <c r="J5011" s="3">
        <v>20072.37963139302</v>
      </c>
      <c r="K5011" s="3">
        <v>57.31513595581055</v>
      </c>
      <c r="L5011" s="4">
        <v>30646.03434518477</v>
      </c>
      <c r="M5011" s="6">
        <v>355.2063929334578</v>
      </c>
      <c r="N5011" s="3">
        <v>20358.7027033542</v>
      </c>
    </row>
    <row r="5012" spans="1:14">
      <c r="A5012" s="2">
        <v>44474</v>
      </c>
      <c r="B5012" s="3">
        <v>40575.79413373473</v>
      </c>
      <c r="C5012" s="4" t="s">
        <v>14</v>
      </c>
      <c r="D5012" s="4" t="s">
        <v>15</v>
      </c>
      <c r="E5012" s="4"/>
      <c r="F5012" s="5">
        <v>3.057579413373473</v>
      </c>
      <c r="G5012" s="3">
        <v>375.3481140136719</v>
      </c>
      <c r="H5012" s="4">
        <v>48750.16003110648</v>
      </c>
      <c r="I5012" s="6">
        <v>53.99626434493275</v>
      </c>
      <c r="J5012" s="3">
        <v>20267.39598565418</v>
      </c>
      <c r="K5012" s="3">
        <v>57.17351531982422</v>
      </c>
      <c r="L5012" s="4">
        <v>30570.31070251959</v>
      </c>
      <c r="M5012" s="6">
        <v>355.2063929334578</v>
      </c>
      <c r="N5012" s="3">
        <v>20308.39814808055</v>
      </c>
    </row>
    <row r="5013" spans="1:14">
      <c r="A5013" s="2">
        <v>44475</v>
      </c>
      <c r="B5013" s="3">
        <v>40980.28785610876</v>
      </c>
      <c r="C5013" s="4" t="s">
        <v>14</v>
      </c>
      <c r="D5013" s="4" t="s">
        <v>15</v>
      </c>
      <c r="E5013" s="4"/>
      <c r="F5013" s="5">
        <v>3.098028785610875</v>
      </c>
      <c r="G5013" s="3">
        <v>377.0171508789062</v>
      </c>
      <c r="H5013" s="4">
        <v>48966.93430341581</v>
      </c>
      <c r="I5013" s="6">
        <v>53.99626434493275</v>
      </c>
      <c r="J5013" s="3">
        <v>20357.51774143082</v>
      </c>
      <c r="K5013" s="3">
        <v>58.05855560302734</v>
      </c>
      <c r="L5013" s="4">
        <v>31043.53604628964</v>
      </c>
      <c r="M5013" s="6">
        <v>355.2063929334578</v>
      </c>
      <c r="N5013" s="3">
        <v>20622.77011467794</v>
      </c>
    </row>
    <row r="5014" spans="1:14">
      <c r="A5014" s="2">
        <v>44476</v>
      </c>
      <c r="B5014" s="3">
        <v>41045.42169455675</v>
      </c>
      <c r="C5014" s="4" t="s">
        <v>14</v>
      </c>
      <c r="D5014" s="4" t="s">
        <v>15</v>
      </c>
      <c r="E5014" s="4"/>
      <c r="F5014" s="5">
        <v>3.104542169455676</v>
      </c>
      <c r="G5014" s="3">
        <v>380.2611083984375</v>
      </c>
      <c r="H5014" s="4">
        <v>49388.25904785158</v>
      </c>
      <c r="I5014" s="6">
        <v>53.99626434493275</v>
      </c>
      <c r="J5014" s="3">
        <v>20532.67932917916</v>
      </c>
      <c r="K5014" s="3">
        <v>57.74879837036133</v>
      </c>
      <c r="L5014" s="4">
        <v>30877.91084741946</v>
      </c>
      <c r="M5014" s="6">
        <v>355.2063929334578</v>
      </c>
      <c r="N5014" s="3">
        <v>20512.74236537759</v>
      </c>
    </row>
    <row r="5015" spans="1:14">
      <c r="A5015" s="2">
        <v>44477</v>
      </c>
      <c r="B5015" s="3">
        <v>40855.81916590583</v>
      </c>
      <c r="C5015" s="4" t="s">
        <v>14</v>
      </c>
      <c r="D5015" s="4" t="s">
        <v>15</v>
      </c>
      <c r="E5015" s="4"/>
      <c r="F5015" s="5">
        <v>3.085581916590582</v>
      </c>
      <c r="G5015" s="3">
        <v>379.5443725585938</v>
      </c>
      <c r="H5015" s="4">
        <v>49295.16949820983</v>
      </c>
      <c r="I5015" s="6">
        <v>53.99626434493275</v>
      </c>
      <c r="J5015" s="3">
        <v>20493.97827130547</v>
      </c>
      <c r="K5015" s="3">
        <v>57.32397079467773</v>
      </c>
      <c r="L5015" s="4">
        <v>30650.75827667063</v>
      </c>
      <c r="M5015" s="6">
        <v>355.2063929334578</v>
      </c>
      <c r="N5015" s="3">
        <v>20361.84089460036</v>
      </c>
    </row>
    <row r="5016" spans="1:14">
      <c r="A5016" s="2">
        <v>44480</v>
      </c>
      <c r="B5016" s="3">
        <v>40429.98619043005</v>
      </c>
      <c r="C5016" s="4" t="s">
        <v>14</v>
      </c>
      <c r="D5016" s="4" t="s">
        <v>15</v>
      </c>
      <c r="E5016" s="4"/>
      <c r="F5016" s="5">
        <v>3.042998619043005</v>
      </c>
      <c r="G5016" s="3">
        <v>376.7814331054688</v>
      </c>
      <c r="H5016" s="4">
        <v>48936.31931229629</v>
      </c>
      <c r="I5016" s="6">
        <v>53.99626434493275</v>
      </c>
      <c r="J5016" s="3">
        <v>20344.78986222549</v>
      </c>
      <c r="K5016" s="3">
        <v>56.54514312744141</v>
      </c>
      <c r="L5016" s="4">
        <v>30234.32413512891</v>
      </c>
      <c r="M5016" s="6">
        <v>355.2063929334578</v>
      </c>
      <c r="N5016" s="3">
        <v>20085.19632820457</v>
      </c>
    </row>
    <row r="5017" spans="1:14">
      <c r="A5017" s="2">
        <v>44481</v>
      </c>
      <c r="B5017" s="3">
        <v>40524.4324083399</v>
      </c>
      <c r="C5017" s="4" t="s">
        <v>14</v>
      </c>
      <c r="D5017" s="4" t="s">
        <v>15</v>
      </c>
      <c r="E5017" s="4"/>
      <c r="F5017" s="5">
        <v>3.052443240833989</v>
      </c>
      <c r="G5017" s="3">
        <v>376.0270385742188</v>
      </c>
      <c r="H5017" s="4">
        <v>48838.3386571339</v>
      </c>
      <c r="I5017" s="6">
        <v>53.99626434493275</v>
      </c>
      <c r="J5017" s="3">
        <v>20304.05537569574</v>
      </c>
      <c r="K5017" s="3">
        <v>56.92571258544922</v>
      </c>
      <c r="L5017" s="4">
        <v>30437.81217517872</v>
      </c>
      <c r="M5017" s="6">
        <v>355.2063929334578</v>
      </c>
      <c r="N5017" s="3">
        <v>20220.37703264416</v>
      </c>
    </row>
    <row r="5018" spans="1:14">
      <c r="A5018" s="2">
        <v>44482</v>
      </c>
      <c r="B5018" s="3">
        <v>40825.38685456589</v>
      </c>
      <c r="C5018" s="4" t="s">
        <v>14</v>
      </c>
      <c r="D5018" s="4" t="s">
        <v>15</v>
      </c>
      <c r="E5018" s="4"/>
      <c r="F5018" s="5">
        <v>3.082538685456589</v>
      </c>
      <c r="G5018" s="3">
        <v>377.2341003417969</v>
      </c>
      <c r="H5018" s="4">
        <v>48995.11166901247</v>
      </c>
      <c r="I5018" s="6">
        <v>53.99626434493275</v>
      </c>
      <c r="J5018" s="3">
        <v>20369.23220197855</v>
      </c>
      <c r="K5018" s="3">
        <v>57.5894889831543</v>
      </c>
      <c r="L5018" s="4">
        <v>30792.72914331217</v>
      </c>
      <c r="M5018" s="6">
        <v>355.2063929334578</v>
      </c>
      <c r="N5018" s="3">
        <v>20456.15465258735</v>
      </c>
    </row>
    <row r="5019" spans="1:14">
      <c r="A5019" s="2">
        <v>44483</v>
      </c>
      <c r="B5019" s="3">
        <v>41419.05221768688</v>
      </c>
      <c r="C5019" s="4" t="s">
        <v>14</v>
      </c>
      <c r="D5019" s="4" t="s">
        <v>15</v>
      </c>
      <c r="E5019" s="4"/>
      <c r="F5019" s="5">
        <v>3.141905221768687</v>
      </c>
      <c r="G5019" s="3">
        <v>383.5710144042969</v>
      </c>
      <c r="H5019" s="4">
        <v>49818.14917237659</v>
      </c>
      <c r="I5019" s="6">
        <v>53.99626434493275</v>
      </c>
      <c r="J5019" s="3">
        <v>20711.40188882842</v>
      </c>
      <c r="K5019" s="3">
        <v>58.29751586914062</v>
      </c>
      <c r="L5019" s="4">
        <v>31171.30656275649</v>
      </c>
      <c r="M5019" s="6">
        <v>355.2063929334578</v>
      </c>
      <c r="N5019" s="3">
        <v>20707.65032885846</v>
      </c>
    </row>
    <row r="5020" spans="1:14">
      <c r="A5020" s="2">
        <v>44484</v>
      </c>
      <c r="B5020" s="3">
        <v>41520.72770800437</v>
      </c>
      <c r="C5020" s="4" t="s">
        <v>14</v>
      </c>
      <c r="D5020" s="4" t="s">
        <v>15</v>
      </c>
      <c r="E5020" s="4"/>
      <c r="F5020" s="5">
        <v>3.152072770800437</v>
      </c>
      <c r="G5020" s="3">
        <v>386.5602111816406</v>
      </c>
      <c r="H5020" s="4">
        <v>50206.38562760137</v>
      </c>
      <c r="I5020" s="6">
        <v>53.99626434493275</v>
      </c>
      <c r="J5020" s="3">
        <v>20872.80734819689</v>
      </c>
      <c r="K5020" s="3">
        <v>58.12936019897461</v>
      </c>
      <c r="L5020" s="4">
        <v>31081.39480808111</v>
      </c>
      <c r="M5020" s="6">
        <v>355.2063929334578</v>
      </c>
      <c r="N5020" s="3">
        <v>20647.92035980748</v>
      </c>
    </row>
    <row r="5021" spans="1:14">
      <c r="A5021" s="2">
        <v>44487</v>
      </c>
      <c r="B5021" s="3">
        <v>41386.32677130072</v>
      </c>
      <c r="C5021" s="4" t="s">
        <v>14</v>
      </c>
      <c r="D5021" s="4" t="s">
        <v>15</v>
      </c>
      <c r="E5021" s="4"/>
      <c r="F5021" s="5">
        <v>3.138632677130072</v>
      </c>
      <c r="G5021" s="3">
        <v>387.7389831542969</v>
      </c>
      <c r="H5021" s="4">
        <v>50359.48436491135</v>
      </c>
      <c r="I5021" s="6">
        <v>53.99626434493275</v>
      </c>
      <c r="J5021" s="3">
        <v>20936.45663123484</v>
      </c>
      <c r="K5021" s="3">
        <v>57.57179641723633</v>
      </c>
      <c r="L5021" s="4">
        <v>30783.26904217598</v>
      </c>
      <c r="M5021" s="6">
        <v>355.2063929334578</v>
      </c>
      <c r="N5021" s="3">
        <v>20449.87014006589</v>
      </c>
    </row>
    <row r="5022" spans="1:14">
      <c r="A5022" s="2">
        <v>44488</v>
      </c>
      <c r="B5022" s="3">
        <v>41807.04325837707</v>
      </c>
      <c r="C5022" s="4" t="s">
        <v>14</v>
      </c>
      <c r="D5022" s="4" t="s">
        <v>15</v>
      </c>
      <c r="E5022" s="4"/>
      <c r="F5022" s="5">
        <v>3.180704325837707</v>
      </c>
      <c r="G5022" s="3">
        <v>390.7565307617188</v>
      </c>
      <c r="H5022" s="4">
        <v>50751.4030219422</v>
      </c>
      <c r="I5022" s="6">
        <v>53.99626434493275</v>
      </c>
      <c r="J5022" s="3">
        <v>21099.39292951861</v>
      </c>
      <c r="K5022" s="3">
        <v>58.29751586914062</v>
      </c>
      <c r="L5022" s="4">
        <v>31171.30656275649</v>
      </c>
      <c r="M5022" s="6">
        <v>355.2063929334578</v>
      </c>
      <c r="N5022" s="3">
        <v>20707.65032885846</v>
      </c>
    </row>
    <row r="5023" spans="1:14">
      <c r="A5023" s="2">
        <v>44489</v>
      </c>
      <c r="B5023" s="3">
        <v>42215.98060488234</v>
      </c>
      <c r="C5023" s="4" t="s">
        <v>14</v>
      </c>
      <c r="D5023" s="4" t="s">
        <v>15</v>
      </c>
      <c r="E5023" s="4"/>
      <c r="F5023" s="5">
        <v>3.221598060488234</v>
      </c>
      <c r="G5023" s="3">
        <v>392.2748107910156</v>
      </c>
      <c r="H5023" s="4">
        <v>50948.59701769399</v>
      </c>
      <c r="I5023" s="6">
        <v>53.99626434493275</v>
      </c>
      <c r="J5023" s="3">
        <v>21181.37437933016</v>
      </c>
      <c r="K5023" s="3">
        <v>59.21798324584961</v>
      </c>
      <c r="L5023" s="4">
        <v>31663.47454543378</v>
      </c>
      <c r="M5023" s="6">
        <v>355.2063929334578</v>
      </c>
      <c r="N5023" s="3">
        <v>21034.60622555218</v>
      </c>
    </row>
    <row r="5024" spans="1:14">
      <c r="A5024" s="2">
        <v>44490</v>
      </c>
      <c r="B5024" s="3">
        <v>42267.91542737254</v>
      </c>
      <c r="C5024" s="4" t="s">
        <v>14</v>
      </c>
      <c r="D5024" s="4" t="s">
        <v>15</v>
      </c>
      <c r="E5024" s="4"/>
      <c r="F5024" s="5">
        <v>3.226791542737255</v>
      </c>
      <c r="G5024" s="3">
        <v>393.2366333007812</v>
      </c>
      <c r="H5024" s="4">
        <v>51073.51838940731</v>
      </c>
      <c r="I5024" s="6">
        <v>53.99626434493275</v>
      </c>
      <c r="J5024" s="3">
        <v>21233.30920182037</v>
      </c>
      <c r="K5024" s="3">
        <v>59.21798324584961</v>
      </c>
      <c r="L5024" s="4">
        <v>31663.47454543378</v>
      </c>
      <c r="M5024" s="6">
        <v>355.2063929334578</v>
      </c>
      <c r="N5024" s="3">
        <v>21034.60622555218</v>
      </c>
    </row>
    <row r="5025" spans="1:14">
      <c r="A5025" s="2">
        <v>44491</v>
      </c>
      <c r="B5025" s="3">
        <v>42353.40883279013</v>
      </c>
      <c r="C5025" s="4" t="s">
        <v>14</v>
      </c>
      <c r="D5025" s="4" t="s">
        <v>15</v>
      </c>
      <c r="E5025" s="4"/>
      <c r="F5025" s="5">
        <v>3.235340883279012</v>
      </c>
      <c r="G5025" s="3">
        <v>392.8406066894531</v>
      </c>
      <c r="H5025" s="4">
        <v>51022.08250906578</v>
      </c>
      <c r="I5025" s="6">
        <v>53.99626434493275</v>
      </c>
      <c r="J5025" s="3">
        <v>21211.92524422747</v>
      </c>
      <c r="K5025" s="3">
        <v>59.51887130737305</v>
      </c>
      <c r="L5025" s="4">
        <v>31824.35745557138</v>
      </c>
      <c r="M5025" s="6">
        <v>355.2063929334578</v>
      </c>
      <c r="N5025" s="3">
        <v>21141.48358856266</v>
      </c>
    </row>
    <row r="5026" spans="1:14">
      <c r="A5026" s="2">
        <v>44494</v>
      </c>
      <c r="B5026" s="3">
        <v>42372.22615754396</v>
      </c>
      <c r="C5026" s="4" t="s">
        <v>14</v>
      </c>
      <c r="D5026" s="4" t="s">
        <v>15</v>
      </c>
      <c r="E5026" s="4"/>
      <c r="F5026" s="5">
        <v>3.237222615754396</v>
      </c>
      <c r="G5026" s="3">
        <v>394.8775024414062</v>
      </c>
      <c r="H5026" s="4">
        <v>51286.634241623</v>
      </c>
      <c r="I5026" s="6">
        <v>53.99626434493275</v>
      </c>
      <c r="J5026" s="3">
        <v>21321.910005693</v>
      </c>
      <c r="K5026" s="3">
        <v>59.26221084594727</v>
      </c>
      <c r="L5026" s="4">
        <v>31687.12275858018</v>
      </c>
      <c r="M5026" s="6">
        <v>355.2063929334578</v>
      </c>
      <c r="N5026" s="3">
        <v>21050.31615185097</v>
      </c>
    </row>
    <row r="5027" spans="1:14">
      <c r="A5027" s="2">
        <v>44495</v>
      </c>
      <c r="B5027" s="3">
        <v>42505.7628207092</v>
      </c>
      <c r="C5027" s="4" t="s">
        <v>14</v>
      </c>
      <c r="D5027" s="4" t="s">
        <v>15</v>
      </c>
      <c r="E5027" s="4"/>
      <c r="F5027" s="5">
        <v>3.25057628207092</v>
      </c>
      <c r="G5027" s="3">
        <v>395.254638671875</v>
      </c>
      <c r="H5027" s="4">
        <v>51335.61664196671</v>
      </c>
      <c r="I5027" s="6">
        <v>53.99626434493275</v>
      </c>
      <c r="J5027" s="3">
        <v>21342.27395328744</v>
      </c>
      <c r="K5027" s="3">
        <v>59.5808219909668</v>
      </c>
      <c r="L5027" s="4">
        <v>31857.4820874066</v>
      </c>
      <c r="M5027" s="6">
        <v>355.2063929334578</v>
      </c>
      <c r="N5027" s="3">
        <v>21163.48886742176</v>
      </c>
    </row>
    <row r="5028" spans="1:14">
      <c r="A5028" s="2">
        <v>44496</v>
      </c>
      <c r="B5028" s="3">
        <v>42271.62606123225</v>
      </c>
      <c r="C5028" s="4" t="s">
        <v>14</v>
      </c>
      <c r="D5028" s="4" t="s">
        <v>15</v>
      </c>
      <c r="E5028" s="4"/>
      <c r="F5028" s="5">
        <v>3.227162606123225</v>
      </c>
      <c r="G5028" s="3">
        <v>393.538330078125</v>
      </c>
      <c r="H5028" s="4">
        <v>51112.7027242348</v>
      </c>
      <c r="I5028" s="6">
        <v>53.99626434493275</v>
      </c>
      <c r="J5028" s="3">
        <v>21249.59970076184</v>
      </c>
      <c r="K5028" s="3">
        <v>59.18256759643555</v>
      </c>
      <c r="L5028" s="4">
        <v>31644.53802560877</v>
      </c>
      <c r="M5028" s="6">
        <v>355.2063929334578</v>
      </c>
      <c r="N5028" s="3">
        <v>21022.02636047041</v>
      </c>
    </row>
    <row r="5029" spans="1:14">
      <c r="A5029" s="2">
        <v>44497</v>
      </c>
      <c r="B5029" s="3">
        <v>42617.69248605493</v>
      </c>
      <c r="C5029" s="4" t="s">
        <v>14</v>
      </c>
      <c r="D5029" s="4" t="s">
        <v>15</v>
      </c>
      <c r="E5029" s="4"/>
      <c r="F5029" s="5">
        <v>3.261769248605494</v>
      </c>
      <c r="G5029" s="3">
        <v>397.3857727050781</v>
      </c>
      <c r="H5029" s="4">
        <v>51612.40802918175</v>
      </c>
      <c r="I5029" s="6">
        <v>53.99626434493275</v>
      </c>
      <c r="J5029" s="3">
        <v>21457.34722989876</v>
      </c>
      <c r="K5029" s="3">
        <v>59.57197189331055</v>
      </c>
      <c r="L5029" s="4">
        <v>31852.74999714443</v>
      </c>
      <c r="M5029" s="6">
        <v>355.2063929334578</v>
      </c>
      <c r="N5029" s="3">
        <v>21160.34525615617</v>
      </c>
    </row>
    <row r="5030" spans="1:14">
      <c r="A5030" s="2">
        <v>44498</v>
      </c>
      <c r="B5030" s="3">
        <v>42530.14368440779</v>
      </c>
      <c r="C5030" s="4" t="s">
        <v>14</v>
      </c>
      <c r="D5030" s="4" t="s">
        <v>15</v>
      </c>
      <c r="E5030" s="4"/>
      <c r="F5030" s="5">
        <v>3.25301436844078</v>
      </c>
      <c r="G5030" s="3">
        <v>398.0930480957031</v>
      </c>
      <c r="H5030" s="4">
        <v>51704.26885701522</v>
      </c>
      <c r="I5030" s="6">
        <v>53.99626434493275</v>
      </c>
      <c r="J5030" s="3">
        <v>21495.53745885561</v>
      </c>
      <c r="K5030" s="3">
        <v>59.21798324584961</v>
      </c>
      <c r="L5030" s="4">
        <v>31663.47454543378</v>
      </c>
      <c r="M5030" s="6">
        <v>355.2063929334578</v>
      </c>
      <c r="N5030" s="3">
        <v>21034.60622555218</v>
      </c>
    </row>
    <row r="5031" spans="1:14">
      <c r="A5031" s="2">
        <v>44501</v>
      </c>
      <c r="B5031" s="3">
        <v>42650.89904818669</v>
      </c>
      <c r="C5031" s="4" t="s">
        <v>14</v>
      </c>
      <c r="D5031" s="4" t="s">
        <v>15</v>
      </c>
      <c r="E5031" s="4"/>
      <c r="F5031" s="5">
        <v>3.265089904818669</v>
      </c>
      <c r="G5031" s="3">
        <v>398.9322814941406</v>
      </c>
      <c r="H5031" s="4">
        <v>51813.26837226465</v>
      </c>
      <c r="I5031" s="6">
        <v>53.99626434493275</v>
      </c>
      <c r="J5031" s="3">
        <v>21540.85292728474</v>
      </c>
      <c r="K5031" s="3">
        <v>59.43036651611328</v>
      </c>
      <c r="L5031" s="4">
        <v>31777.03451325556</v>
      </c>
      <c r="M5031" s="6">
        <v>355.2063929334578</v>
      </c>
      <c r="N5031" s="3">
        <v>21110.04612090195</v>
      </c>
    </row>
    <row r="5032" spans="1:14">
      <c r="A5032" s="2">
        <v>44502</v>
      </c>
      <c r="B5032" s="3">
        <v>42753.27271167668</v>
      </c>
      <c r="C5032" s="4" t="s">
        <v>14</v>
      </c>
      <c r="D5032" s="4" t="s">
        <v>15</v>
      </c>
      <c r="E5032" s="4"/>
      <c r="F5032" s="5">
        <v>3.275327271167669</v>
      </c>
      <c r="G5032" s="3">
        <v>400.4788818359375</v>
      </c>
      <c r="H5032" s="4">
        <v>52014.14060620378</v>
      </c>
      <c r="I5032" s="6">
        <v>53.99626434493275</v>
      </c>
      <c r="J5032" s="3">
        <v>21624.36356817637</v>
      </c>
      <c r="K5032" s="3">
        <v>59.48347091674805</v>
      </c>
      <c r="L5032" s="4">
        <v>31805.42909452269</v>
      </c>
      <c r="M5032" s="6">
        <v>355.2063929334578</v>
      </c>
      <c r="N5032" s="3">
        <v>21128.90914350032</v>
      </c>
    </row>
    <row r="5033" spans="1:14">
      <c r="A5033" s="2">
        <v>44503</v>
      </c>
      <c r="B5033" s="3">
        <v>42805.02678125209</v>
      </c>
      <c r="C5033" s="4" t="s">
        <v>14</v>
      </c>
      <c r="D5033" s="4" t="s">
        <v>15</v>
      </c>
      <c r="E5033" s="4"/>
      <c r="F5033" s="5">
        <v>3.280502678125209</v>
      </c>
      <c r="G5033" s="3">
        <v>402.8928833007812</v>
      </c>
      <c r="H5033" s="4">
        <v>52327.67077548597</v>
      </c>
      <c r="I5033" s="6">
        <v>53.99626434493275</v>
      </c>
      <c r="J5033" s="3">
        <v>21754.71062940112</v>
      </c>
      <c r="K5033" s="3">
        <v>59.26221084594727</v>
      </c>
      <c r="L5033" s="4">
        <v>31687.12275858018</v>
      </c>
      <c r="M5033" s="6">
        <v>355.2063929334578</v>
      </c>
      <c r="N5033" s="3">
        <v>21050.31615185097</v>
      </c>
    </row>
    <row r="5034" spans="1:14">
      <c r="A5034" s="2">
        <v>44504</v>
      </c>
      <c r="B5034" s="3">
        <v>42790.54066505995</v>
      </c>
      <c r="C5034" s="4" t="s">
        <v>14</v>
      </c>
      <c r="D5034" s="4" t="s">
        <v>15</v>
      </c>
      <c r="E5034" s="4"/>
      <c r="F5034" s="5">
        <v>3.279054066505995</v>
      </c>
      <c r="G5034" s="3">
        <v>404.77880859375</v>
      </c>
      <c r="H5034" s="4">
        <v>52572.61448615448</v>
      </c>
      <c r="I5034" s="6">
        <v>53.99626434493275</v>
      </c>
      <c r="J5034" s="3">
        <v>21856.54355005506</v>
      </c>
      <c r="K5034" s="3">
        <v>58.93474197387695</v>
      </c>
      <c r="L5034" s="4">
        <v>31512.02726010342</v>
      </c>
      <c r="M5034" s="6">
        <v>355.2063929334578</v>
      </c>
      <c r="N5034" s="3">
        <v>20933.99711500489</v>
      </c>
    </row>
    <row r="5035" spans="1:14">
      <c r="A5035" s="2">
        <v>44505</v>
      </c>
      <c r="B5035" s="3">
        <v>43062.93703556811</v>
      </c>
      <c r="C5035" s="4" t="s">
        <v>14</v>
      </c>
      <c r="D5035" s="4" t="s">
        <v>15</v>
      </c>
      <c r="E5035" s="4"/>
      <c r="F5035" s="5">
        <v>3.306293703556811</v>
      </c>
      <c r="G5035" s="3">
        <v>406.1556091308594</v>
      </c>
      <c r="H5035" s="4">
        <v>52751.4331454446</v>
      </c>
      <c r="I5035" s="6">
        <v>53.99626434493275</v>
      </c>
      <c r="J5035" s="3">
        <v>21930.88563580706</v>
      </c>
      <c r="K5035" s="3">
        <v>59.49231719970703</v>
      </c>
      <c r="L5035" s="4">
        <v>31810.15914509078</v>
      </c>
      <c r="M5035" s="6">
        <v>355.2063929334578</v>
      </c>
      <c r="N5035" s="3">
        <v>21132.05139976105</v>
      </c>
    </row>
    <row r="5036" spans="1:14">
      <c r="A5036" s="2">
        <v>44508</v>
      </c>
      <c r="B5036" s="3">
        <v>42775.04655022963</v>
      </c>
      <c r="C5036" s="4" t="s">
        <v>14</v>
      </c>
      <c r="D5036" s="4" t="s">
        <v>15</v>
      </c>
      <c r="E5036" s="4"/>
      <c r="F5036" s="5">
        <v>3.277504655022963</v>
      </c>
      <c r="G5036" s="3">
        <v>406.6459655761719</v>
      </c>
      <c r="H5036" s="4">
        <v>52815.12057130015</v>
      </c>
      <c r="I5036" s="6">
        <v>53.99626434493275</v>
      </c>
      <c r="J5036" s="3">
        <v>21957.3630520514</v>
      </c>
      <c r="K5036" s="3">
        <v>58.6072883605957</v>
      </c>
      <c r="L5036" s="4">
        <v>31336.93992040298</v>
      </c>
      <c r="M5036" s="6">
        <v>355.2063929334578</v>
      </c>
      <c r="N5036" s="3">
        <v>20817.68349817823</v>
      </c>
    </row>
    <row r="5037" spans="1:14">
      <c r="A5037" s="2">
        <v>44509</v>
      </c>
      <c r="B5037" s="3">
        <v>42805.04405210913</v>
      </c>
      <c r="C5037" s="4" t="s">
        <v>14</v>
      </c>
      <c r="D5037" s="4" t="s">
        <v>15</v>
      </c>
      <c r="E5037" s="4"/>
      <c r="F5037" s="5">
        <v>3.280504405210913</v>
      </c>
      <c r="G5037" s="3">
        <v>405.2220153808594</v>
      </c>
      <c r="H5037" s="4">
        <v>52630.1781210624</v>
      </c>
      <c r="I5037" s="6">
        <v>53.99626434493275</v>
      </c>
      <c r="J5037" s="3">
        <v>21880.47506089129</v>
      </c>
      <c r="K5037" s="3">
        <v>58.90819931030273</v>
      </c>
      <c r="L5037" s="4">
        <v>31497.83506870506</v>
      </c>
      <c r="M5037" s="6">
        <v>355.2063929334578</v>
      </c>
      <c r="N5037" s="3">
        <v>20924.56899121784</v>
      </c>
    </row>
    <row r="5038" spans="1:14">
      <c r="A5038" s="2">
        <v>44510</v>
      </c>
      <c r="B5038" s="3">
        <v>42798.62764254559</v>
      </c>
      <c r="C5038" s="4" t="s">
        <v>14</v>
      </c>
      <c r="D5038" s="4" t="s">
        <v>15</v>
      </c>
      <c r="E5038" s="4"/>
      <c r="F5038" s="5">
        <v>3.27986276425456</v>
      </c>
      <c r="G5038" s="3">
        <v>401.9593811035156</v>
      </c>
      <c r="H5038" s="4">
        <v>52206.42764195998</v>
      </c>
      <c r="I5038" s="6">
        <v>53.99626434493275</v>
      </c>
      <c r="J5038" s="3">
        <v>21704.304997991</v>
      </c>
      <c r="K5038" s="3">
        <v>59.38610076904297</v>
      </c>
      <c r="L5038" s="4">
        <v>31753.36590316838</v>
      </c>
      <c r="M5038" s="6">
        <v>355.2063929334578</v>
      </c>
      <c r="N5038" s="3">
        <v>21094.3226445546</v>
      </c>
    </row>
    <row r="5039" spans="1:14">
      <c r="A5039" s="2">
        <v>44511</v>
      </c>
      <c r="B5039" s="3">
        <v>42676.86588230336</v>
      </c>
      <c r="C5039" s="4" t="s">
        <v>14</v>
      </c>
      <c r="D5039" s="4" t="s">
        <v>15</v>
      </c>
      <c r="E5039" s="4"/>
      <c r="F5039" s="5">
        <v>3.267686588230336</v>
      </c>
      <c r="G5039" s="3">
        <v>402.09130859375</v>
      </c>
      <c r="H5039" s="4">
        <v>52223.56236575719</v>
      </c>
      <c r="I5039" s="6">
        <v>53.99626434493275</v>
      </c>
      <c r="J5039" s="3">
        <v>21711.42858962805</v>
      </c>
      <c r="K5039" s="3">
        <v>59.02325439453125</v>
      </c>
      <c r="L5039" s="4">
        <v>31559.3542818074</v>
      </c>
      <c r="M5039" s="6">
        <v>355.2063929334578</v>
      </c>
      <c r="N5039" s="3">
        <v>20965.43729267531</v>
      </c>
    </row>
    <row r="5040" spans="1:14">
      <c r="A5040" s="2">
        <v>44512</v>
      </c>
      <c r="B5040" s="3">
        <v>42825.69883727506</v>
      </c>
      <c r="C5040" s="4" t="s">
        <v>14</v>
      </c>
      <c r="D5040" s="4" t="s">
        <v>15</v>
      </c>
      <c r="E5040" s="4"/>
      <c r="F5040" s="5">
        <v>3.282569883727507</v>
      </c>
      <c r="G5040" s="3">
        <v>405.08056640625</v>
      </c>
      <c r="H5040" s="4">
        <v>52611.80674821945</v>
      </c>
      <c r="I5040" s="6">
        <v>53.99626434493275</v>
      </c>
      <c r="J5040" s="3">
        <v>21872.83734466696</v>
      </c>
      <c r="K5040" s="3">
        <v>58.98785018920898</v>
      </c>
      <c r="L5040" s="4">
        <v>31540.42388106462</v>
      </c>
      <c r="M5040" s="6">
        <v>355.2063929334578</v>
      </c>
      <c r="N5040" s="3">
        <v>20952.86149260811</v>
      </c>
    </row>
    <row r="5041" spans="1:14">
      <c r="A5041" s="2">
        <v>44515</v>
      </c>
      <c r="B5041" s="3">
        <v>43112.53002814337</v>
      </c>
      <c r="C5041" s="4" t="s">
        <v>14</v>
      </c>
      <c r="D5041" s="4" t="s">
        <v>15</v>
      </c>
      <c r="E5041" s="4"/>
      <c r="F5041" s="5">
        <v>3.311253002814337</v>
      </c>
      <c r="G5041" s="3">
        <v>405.2691955566406</v>
      </c>
      <c r="H5041" s="4">
        <v>52636.30587562877</v>
      </c>
      <c r="I5041" s="6">
        <v>53.99626434493275</v>
      </c>
      <c r="J5041" s="3">
        <v>21883.02261413461</v>
      </c>
      <c r="K5041" s="3">
        <v>59.76668167114258</v>
      </c>
      <c r="L5041" s="4">
        <v>31956.86006230042</v>
      </c>
      <c r="M5041" s="6">
        <v>355.2063929334578</v>
      </c>
      <c r="N5041" s="3">
        <v>21229.50741400876</v>
      </c>
    </row>
    <row r="5042" spans="1:14">
      <c r="A5042" s="2">
        <v>44516</v>
      </c>
      <c r="B5042" s="3">
        <v>43095.43910285612</v>
      </c>
      <c r="C5042" s="4" t="s">
        <v>14</v>
      </c>
      <c r="D5042" s="4" t="s">
        <v>15</v>
      </c>
      <c r="E5042" s="4"/>
      <c r="F5042" s="5">
        <v>3.309543910285612</v>
      </c>
      <c r="G5042" s="3">
        <v>406.8157348632812</v>
      </c>
      <c r="H5042" s="4">
        <v>52837.17018233043</v>
      </c>
      <c r="I5042" s="6">
        <v>53.99626434493275</v>
      </c>
      <c r="J5042" s="3">
        <v>21966.52995935581</v>
      </c>
      <c r="K5042" s="3">
        <v>59.48347091674805</v>
      </c>
      <c r="L5042" s="4">
        <v>31805.42909452269</v>
      </c>
      <c r="M5042" s="6">
        <v>355.2063929334578</v>
      </c>
      <c r="N5042" s="3">
        <v>21128.90914350032</v>
      </c>
    </row>
    <row r="5043" spans="1:14">
      <c r="A5043" s="2">
        <v>44517</v>
      </c>
      <c r="B5043" s="3">
        <v>43061.34564513061</v>
      </c>
      <c r="C5043" s="4" t="s">
        <v>14</v>
      </c>
      <c r="D5043" s="4" t="s">
        <v>15</v>
      </c>
      <c r="E5043" s="4"/>
      <c r="F5043" s="5">
        <v>3.306134564513061</v>
      </c>
      <c r="G5043" s="3">
        <v>405.8349914550781</v>
      </c>
      <c r="H5043" s="4">
        <v>52709.79136700057</v>
      </c>
      <c r="I5043" s="6">
        <v>53.99626434493275</v>
      </c>
      <c r="J5043" s="3">
        <v>21913.57347903192</v>
      </c>
      <c r="K5043" s="3">
        <v>59.53657531738281</v>
      </c>
      <c r="L5043" s="4">
        <v>31833.82367578981</v>
      </c>
      <c r="M5043" s="6">
        <v>355.2063929334578</v>
      </c>
      <c r="N5043" s="3">
        <v>21147.77216609869</v>
      </c>
    </row>
    <row r="5044" spans="1:14">
      <c r="A5044" s="2">
        <v>44518</v>
      </c>
      <c r="B5044" s="3">
        <v>43027.17580629721</v>
      </c>
      <c r="C5044" s="4" t="s">
        <v>14</v>
      </c>
      <c r="D5044" s="4" t="s">
        <v>15</v>
      </c>
      <c r="E5044" s="4"/>
      <c r="F5044" s="5">
        <v>3.302717580629721</v>
      </c>
      <c r="G5044" s="3">
        <v>407.239990234375</v>
      </c>
      <c r="H5044" s="4">
        <v>52892.27241000306</v>
      </c>
      <c r="I5044" s="6">
        <v>53.99626434493275</v>
      </c>
      <c r="J5044" s="3">
        <v>21989.43816452314</v>
      </c>
      <c r="K5044" s="3">
        <v>59.22679901123047</v>
      </c>
      <c r="L5044" s="4">
        <v>31668.18827844924</v>
      </c>
      <c r="M5044" s="6">
        <v>355.2063929334578</v>
      </c>
      <c r="N5044" s="3">
        <v>21037.73764177406</v>
      </c>
    </row>
    <row r="5045" spans="1:14">
      <c r="A5045" s="2">
        <v>44519</v>
      </c>
      <c r="B5045" s="3">
        <v>43105.40350248736</v>
      </c>
      <c r="C5045" s="4" t="s">
        <v>14</v>
      </c>
      <c r="D5045" s="4" t="s">
        <v>15</v>
      </c>
      <c r="E5045" s="4"/>
      <c r="F5045" s="5">
        <v>3.310540350248736</v>
      </c>
      <c r="G5045" s="3">
        <v>406.4762268066406</v>
      </c>
      <c r="H5045" s="4">
        <v>52793.07492388861</v>
      </c>
      <c r="I5045" s="6">
        <v>53.99626434493275</v>
      </c>
      <c r="J5045" s="3">
        <v>21948.19779258221</v>
      </c>
      <c r="K5045" s="3">
        <v>59.56313323974609</v>
      </c>
      <c r="L5045" s="4">
        <v>31848.02402596449</v>
      </c>
      <c r="M5045" s="6">
        <v>355.2063929334578</v>
      </c>
      <c r="N5045" s="3">
        <v>21157.20570990515</v>
      </c>
    </row>
    <row r="5046" spans="1:14">
      <c r="A5046" s="2">
        <v>44522</v>
      </c>
      <c r="B5046" s="3">
        <v>43176.2429804059</v>
      </c>
      <c r="C5046" s="4" t="s">
        <v>14</v>
      </c>
      <c r="D5046" s="4" t="s">
        <v>15</v>
      </c>
      <c r="E5046" s="4"/>
      <c r="F5046" s="5">
        <v>3.31762429804059</v>
      </c>
      <c r="G5046" s="3">
        <v>405.4011535644531</v>
      </c>
      <c r="H5046" s="4">
        <v>52653.44456304472</v>
      </c>
      <c r="I5046" s="6">
        <v>53.99626434493275</v>
      </c>
      <c r="J5046" s="3">
        <v>21890.14785360689</v>
      </c>
      <c r="K5046" s="3">
        <v>59.92599105834961</v>
      </c>
      <c r="L5046" s="4">
        <v>32042.04176640771</v>
      </c>
      <c r="M5046" s="6">
        <v>355.2063929334578</v>
      </c>
      <c r="N5046" s="3">
        <v>21286.09512679901</v>
      </c>
    </row>
    <row r="5047" spans="1:14">
      <c r="A5047" s="2">
        <v>44523</v>
      </c>
      <c r="B5047" s="3">
        <v>43226.75968982611</v>
      </c>
      <c r="C5047" s="4" t="s">
        <v>14</v>
      </c>
      <c r="D5047" s="4" t="s">
        <v>15</v>
      </c>
      <c r="E5047" s="4"/>
      <c r="F5047" s="5">
        <v>3.322675968982611</v>
      </c>
      <c r="G5047" s="3">
        <v>405.9292297363281</v>
      </c>
      <c r="H5047" s="4">
        <v>52722.0310216584</v>
      </c>
      <c r="I5047" s="6">
        <v>53.99626434493275</v>
      </c>
      <c r="J5047" s="3">
        <v>21918.66199417771</v>
      </c>
      <c r="K5047" s="3">
        <v>59.98793411254883</v>
      </c>
      <c r="L5047" s="4">
        <v>32075.16231885477</v>
      </c>
      <c r="M5047" s="6">
        <v>355.2063929334578</v>
      </c>
      <c r="N5047" s="3">
        <v>21308.0976956484</v>
      </c>
    </row>
    <row r="5048" spans="1:14">
      <c r="A5048" s="2">
        <v>44524</v>
      </c>
      <c r="B5048" s="3">
        <v>43293.31740023507</v>
      </c>
      <c r="C5048" s="4" t="s">
        <v>14</v>
      </c>
      <c r="D5048" s="4" t="s">
        <v>15</v>
      </c>
      <c r="E5048" s="4"/>
      <c r="F5048" s="5">
        <v>3.329331740023507</v>
      </c>
      <c r="G5048" s="3">
        <v>406.9288635253906</v>
      </c>
      <c r="H5048" s="4">
        <v>52851.86331698605</v>
      </c>
      <c r="I5048" s="6">
        <v>53.99626434493275</v>
      </c>
      <c r="J5048" s="3">
        <v>21972.63848450005</v>
      </c>
      <c r="K5048" s="3">
        <v>60.02335357666016</v>
      </c>
      <c r="L5048" s="4">
        <v>32094.10087837386</v>
      </c>
      <c r="M5048" s="6">
        <v>355.2063929334578</v>
      </c>
      <c r="N5048" s="3">
        <v>21320.67891573502</v>
      </c>
    </row>
    <row r="5049" spans="1:14">
      <c r="A5049" s="2">
        <v>44526</v>
      </c>
      <c r="B5049" s="3">
        <v>42481.9586653867</v>
      </c>
      <c r="C5049" s="4" t="s">
        <v>14</v>
      </c>
      <c r="D5049" s="4" t="s">
        <v>15</v>
      </c>
      <c r="E5049" s="4"/>
      <c r="F5049" s="5">
        <v>3.24819586653867</v>
      </c>
      <c r="G5049" s="3">
        <v>398.0741577148438</v>
      </c>
      <c r="H5049" s="4">
        <v>51701.81537701743</v>
      </c>
      <c r="I5049" s="6">
        <v>53.99626434493275</v>
      </c>
      <c r="J5049" s="3">
        <v>21494.51744885715</v>
      </c>
      <c r="K5049" s="3">
        <v>59.08520126342773</v>
      </c>
      <c r="L5049" s="4">
        <v>31592.47687394854</v>
      </c>
      <c r="M5049" s="6">
        <v>355.2063929334578</v>
      </c>
      <c r="N5049" s="3">
        <v>20987.44121652955</v>
      </c>
    </row>
    <row r="5050" spans="1:14">
      <c r="A5050" s="2">
        <v>44529</v>
      </c>
      <c r="B5050" s="3">
        <v>43052.8707273505</v>
      </c>
      <c r="C5050" s="4" t="s">
        <v>14</v>
      </c>
      <c r="D5050" s="4" t="s">
        <v>15</v>
      </c>
      <c r="E5050" s="4"/>
      <c r="F5050" s="5">
        <v>3.30528707273505</v>
      </c>
      <c r="G5050" s="3">
        <v>402.8834228515625</v>
      </c>
      <c r="H5050" s="4">
        <v>52326.4420536777</v>
      </c>
      <c r="I5050" s="6">
        <v>53.99626434493275</v>
      </c>
      <c r="J5050" s="3">
        <v>21754.19980048429</v>
      </c>
      <c r="K5050" s="3">
        <v>59.96139526367188</v>
      </c>
      <c r="L5050" s="4">
        <v>32060.97216715048</v>
      </c>
      <c r="M5050" s="6">
        <v>355.2063929334578</v>
      </c>
      <c r="N5050" s="3">
        <v>21298.67092686621</v>
      </c>
    </row>
    <row r="5051" spans="1:14">
      <c r="A5051" s="2">
        <v>44530</v>
      </c>
      <c r="B5051" s="3">
        <v>42013.90118191052</v>
      </c>
      <c r="C5051" s="4" t="s">
        <v>14</v>
      </c>
      <c r="D5051" s="4" t="s">
        <v>15</v>
      </c>
      <c r="E5051" s="4"/>
      <c r="F5051" s="5">
        <v>3.201390118191052</v>
      </c>
      <c r="G5051" s="3">
        <v>395.1697387695312</v>
      </c>
      <c r="H5051" s="4">
        <v>51324.58985464221</v>
      </c>
      <c r="I5051" s="6">
        <v>53.99626434493275</v>
      </c>
      <c r="J5051" s="3">
        <v>21337.68967571763</v>
      </c>
      <c r="K5051" s="3">
        <v>58.20900726318359</v>
      </c>
      <c r="L5051" s="4">
        <v>31123.98158074659</v>
      </c>
      <c r="M5051" s="6">
        <v>355.2063929334578</v>
      </c>
      <c r="N5051" s="3">
        <v>20676.21150619289</v>
      </c>
    </row>
    <row r="5052" spans="1:14">
      <c r="A5052" s="2">
        <v>44531</v>
      </c>
      <c r="B5052" s="3">
        <v>41806.20388643111</v>
      </c>
      <c r="C5052" s="4" t="s">
        <v>14</v>
      </c>
      <c r="D5052" s="4" t="s">
        <v>15</v>
      </c>
      <c r="E5052" s="4"/>
      <c r="F5052" s="5">
        <v>3.180620388643111</v>
      </c>
      <c r="G5052" s="3">
        <v>390.6245727539062</v>
      </c>
      <c r="H5052" s="4">
        <v>50734.26433452625</v>
      </c>
      <c r="I5052" s="6">
        <v>53.99626434493275</v>
      </c>
      <c r="J5052" s="3">
        <v>21092.26769004634</v>
      </c>
      <c r="K5052" s="3">
        <v>58.31521224975586</v>
      </c>
      <c r="L5052" s="4">
        <v>31180.76870358676</v>
      </c>
      <c r="M5052" s="6">
        <v>355.2063929334578</v>
      </c>
      <c r="N5052" s="3">
        <v>20713.93619638477</v>
      </c>
    </row>
    <row r="5053" spans="1:14">
      <c r="A5053" s="2">
        <v>44532</v>
      </c>
      <c r="B5053" s="3">
        <v>42392.07663503298</v>
      </c>
      <c r="C5053" s="4" t="s">
        <v>14</v>
      </c>
      <c r="D5053" s="4" t="s">
        <v>15</v>
      </c>
      <c r="E5053" s="4"/>
      <c r="F5053" s="5">
        <v>3.239207663503298</v>
      </c>
      <c r="G5053" s="3">
        <v>396.5841674804688</v>
      </c>
      <c r="H5053" s="4">
        <v>51508.29565583423</v>
      </c>
      <c r="I5053" s="6">
        <v>53.99626434493275</v>
      </c>
      <c r="J5053" s="3">
        <v>21414.06354229047</v>
      </c>
      <c r="K5053" s="3">
        <v>59.05865859985352</v>
      </c>
      <c r="L5053" s="4">
        <v>31578.28468255017</v>
      </c>
      <c r="M5053" s="6">
        <v>355.2063929334578</v>
      </c>
      <c r="N5053" s="3">
        <v>20978.01309274251</v>
      </c>
    </row>
    <row r="5054" spans="1:14">
      <c r="A5054" s="2">
        <v>44533</v>
      </c>
      <c r="B5054" s="3">
        <v>42413.29465316344</v>
      </c>
      <c r="C5054" s="4" t="s">
        <v>14</v>
      </c>
      <c r="D5054" s="4" t="s">
        <v>15</v>
      </c>
      <c r="E5054" s="4"/>
      <c r="F5054" s="5">
        <v>3.241329465316344</v>
      </c>
      <c r="G5054" s="3">
        <v>393.0762939453125</v>
      </c>
      <c r="H5054" s="4">
        <v>51052.69353656657</v>
      </c>
      <c r="I5054" s="6">
        <v>53.99626434493275</v>
      </c>
      <c r="J5054" s="3">
        <v>21224.65147559758</v>
      </c>
      <c r="K5054" s="3">
        <v>59.65163803100586</v>
      </c>
      <c r="L5054" s="4">
        <v>31895.34696828031</v>
      </c>
      <c r="M5054" s="6">
        <v>355.2063929334578</v>
      </c>
      <c r="N5054" s="3">
        <v>21188.64317756586</v>
      </c>
    </row>
    <row r="5055" spans="1:14">
      <c r="A5055" s="2">
        <v>44536</v>
      </c>
      <c r="B5055" s="3">
        <v>42990.66963220526</v>
      </c>
      <c r="C5055" s="4" t="s">
        <v>14</v>
      </c>
      <c r="D5055" s="4" t="s">
        <v>15</v>
      </c>
      <c r="E5055" s="4"/>
      <c r="F5055" s="5">
        <v>3.299066963220526</v>
      </c>
      <c r="G5055" s="3">
        <v>397.7723999023438</v>
      </c>
      <c r="H5055" s="4">
        <v>51662.62311495247</v>
      </c>
      <c r="I5055" s="6">
        <v>53.99626434493275</v>
      </c>
      <c r="J5055" s="3">
        <v>21478.22365424526</v>
      </c>
      <c r="K5055" s="3">
        <v>60.56322860717773</v>
      </c>
      <c r="L5055" s="4">
        <v>32382.76858283687</v>
      </c>
      <c r="M5055" s="6">
        <v>355.2063929334578</v>
      </c>
      <c r="N5055" s="3">
        <v>21512.44597796001</v>
      </c>
    </row>
    <row r="5056" spans="1:14">
      <c r="A5056" s="2">
        <v>44537</v>
      </c>
      <c r="B5056" s="3">
        <v>43592.45757670046</v>
      </c>
      <c r="C5056" s="4" t="s">
        <v>14</v>
      </c>
      <c r="D5056" s="4" t="s">
        <v>15</v>
      </c>
      <c r="E5056" s="4"/>
      <c r="F5056" s="5">
        <v>3.359245757670045</v>
      </c>
      <c r="G5056" s="3">
        <v>405.9481201171875</v>
      </c>
      <c r="H5056" s="4">
        <v>52724.4845016562</v>
      </c>
      <c r="I5056" s="6">
        <v>53.99626434493275</v>
      </c>
      <c r="J5056" s="3">
        <v>21919.68200417617</v>
      </c>
      <c r="K5056" s="3">
        <v>61.01459884643555</v>
      </c>
      <c r="L5056" s="4">
        <v>32624.11334498406</v>
      </c>
      <c r="M5056" s="6">
        <v>355.2063929334578</v>
      </c>
      <c r="N5056" s="3">
        <v>21672.77557252429</v>
      </c>
    </row>
    <row r="5057" spans="1:14">
      <c r="A5057" s="2">
        <v>44538</v>
      </c>
      <c r="B5057" s="3">
        <v>43632.06544221353</v>
      </c>
      <c r="C5057" s="4" t="s">
        <v>14</v>
      </c>
      <c r="D5057" s="4" t="s">
        <v>15</v>
      </c>
      <c r="E5057" s="4"/>
      <c r="F5057" s="5">
        <v>3.363206544221353</v>
      </c>
      <c r="G5057" s="3">
        <v>407.0892333984375</v>
      </c>
      <c r="H5057" s="4">
        <v>52872.69213344553</v>
      </c>
      <c r="I5057" s="6">
        <v>53.99626434493275</v>
      </c>
      <c r="J5057" s="3">
        <v>21981.29785855806</v>
      </c>
      <c r="K5057" s="3">
        <v>60.95264053344727</v>
      </c>
      <c r="L5057" s="4">
        <v>32590.98463376069</v>
      </c>
      <c r="M5057" s="6">
        <v>355.2063929334578</v>
      </c>
      <c r="N5057" s="3">
        <v>21650.76758365548</v>
      </c>
    </row>
    <row r="5058" spans="1:14">
      <c r="A5058" s="2">
        <v>44539</v>
      </c>
      <c r="B5058" s="3">
        <v>43454.06798997666</v>
      </c>
      <c r="C5058" s="4" t="s">
        <v>14</v>
      </c>
      <c r="D5058" s="4" t="s">
        <v>15</v>
      </c>
      <c r="E5058" s="4"/>
      <c r="F5058" s="5">
        <v>3.345406798997666</v>
      </c>
      <c r="G5058" s="3">
        <v>404.3168029785156</v>
      </c>
      <c r="H5058" s="4">
        <v>52512.60926210499</v>
      </c>
      <c r="I5058" s="6">
        <v>53.99626434493275</v>
      </c>
      <c r="J5058" s="3">
        <v>21831.59697272602</v>
      </c>
      <c r="K5058" s="3">
        <v>60.87297821044922</v>
      </c>
      <c r="L5058" s="4">
        <v>32548.38970231889</v>
      </c>
      <c r="M5058" s="6">
        <v>355.2063929334578</v>
      </c>
      <c r="N5058" s="3">
        <v>21622.47101725064</v>
      </c>
    </row>
    <row r="5059" spans="1:14">
      <c r="A5059" s="2">
        <v>44540</v>
      </c>
      <c r="B5059" s="3">
        <v>43778.64315138057</v>
      </c>
      <c r="C5059" s="4" t="s">
        <v>14</v>
      </c>
      <c r="D5059" s="4" t="s">
        <v>15</v>
      </c>
      <c r="E5059" s="4"/>
      <c r="F5059" s="5">
        <v>3.377864315138058</v>
      </c>
      <c r="G5059" s="3">
        <v>408.1736145019531</v>
      </c>
      <c r="H5059" s="4">
        <v>53013.531398004</v>
      </c>
      <c r="I5059" s="6">
        <v>53.99626434493275</v>
      </c>
      <c r="J5059" s="3">
        <v>22039.85038727413</v>
      </c>
      <c r="K5059" s="3">
        <v>61.20045471191406</v>
      </c>
      <c r="L5059" s="4">
        <v>32723.4892801838</v>
      </c>
      <c r="M5059" s="6">
        <v>355.2063929334578</v>
      </c>
      <c r="N5059" s="3">
        <v>21738.79276410644</v>
      </c>
    </row>
    <row r="5060" spans="1:14">
      <c r="A5060" s="2">
        <v>44543</v>
      </c>
      <c r="B5060" s="3">
        <v>43850.32999363197</v>
      </c>
      <c r="C5060" s="4" t="s">
        <v>14</v>
      </c>
      <c r="D5060" s="4" t="s">
        <v>15</v>
      </c>
      <c r="E5060" s="4"/>
      <c r="F5060" s="5">
        <v>3.385032999363197</v>
      </c>
      <c r="G5060" s="3">
        <v>404.5525207519531</v>
      </c>
      <c r="H5060" s="4">
        <v>52543.2242532245</v>
      </c>
      <c r="I5060" s="6">
        <v>53.99626434493275</v>
      </c>
      <c r="J5060" s="3">
        <v>21844.32485193135</v>
      </c>
      <c r="K5060" s="3">
        <v>61.95272827148438</v>
      </c>
      <c r="L5060" s="4">
        <v>33125.72511124492</v>
      </c>
      <c r="M5060" s="6">
        <v>355.2063929334578</v>
      </c>
      <c r="N5060" s="3">
        <v>22006.00514170062</v>
      </c>
    </row>
    <row r="5061" spans="1:14">
      <c r="A5061" s="2">
        <v>44544</v>
      </c>
      <c r="B5061" s="3">
        <v>43569.61502746446</v>
      </c>
      <c r="C5061" s="4" t="s">
        <v>14</v>
      </c>
      <c r="D5061" s="4" t="s">
        <v>15</v>
      </c>
      <c r="E5061" s="4"/>
      <c r="F5061" s="5">
        <v>3.356961502746446</v>
      </c>
      <c r="G5061" s="3">
        <v>401.7990112304688</v>
      </c>
      <c r="H5061" s="4">
        <v>52185.5988255005</v>
      </c>
      <c r="I5061" s="6">
        <v>53.99626434493275</v>
      </c>
      <c r="J5061" s="3">
        <v>21695.64562393299</v>
      </c>
      <c r="K5061" s="3">
        <v>61.58101272583008</v>
      </c>
      <c r="L5061" s="4">
        <v>32926.97120115136</v>
      </c>
      <c r="M5061" s="6">
        <v>355.2063929334578</v>
      </c>
      <c r="N5061" s="3">
        <v>21873.96940353147</v>
      </c>
    </row>
    <row r="5062" spans="1:14">
      <c r="A5062" s="2">
        <v>44545</v>
      </c>
      <c r="B5062" s="3">
        <v>44267.11050430496</v>
      </c>
      <c r="C5062" s="4" t="s">
        <v>14</v>
      </c>
      <c r="D5062" s="4" t="s">
        <v>15</v>
      </c>
      <c r="E5062" s="4"/>
      <c r="F5062" s="5">
        <v>3.426711050430496</v>
      </c>
      <c r="G5062" s="3">
        <v>408.0793151855469</v>
      </c>
      <c r="H5062" s="4">
        <v>53001.2838161087</v>
      </c>
      <c r="I5062" s="6">
        <v>53.99626434493275</v>
      </c>
      <c r="J5062" s="3">
        <v>22034.75857645792</v>
      </c>
      <c r="K5062" s="3">
        <v>62.5899543762207</v>
      </c>
      <c r="L5062" s="4">
        <v>33466.44580859184</v>
      </c>
      <c r="M5062" s="6">
        <v>355.2063929334578</v>
      </c>
      <c r="N5062" s="3">
        <v>22232.35192784705</v>
      </c>
    </row>
    <row r="5063" spans="1:14">
      <c r="A5063" s="2">
        <v>44546</v>
      </c>
      <c r="B5063" s="3">
        <v>44181.19583414097</v>
      </c>
      <c r="C5063" s="4" t="s">
        <v>14</v>
      </c>
      <c r="D5063" s="4" t="s">
        <v>15</v>
      </c>
      <c r="E5063" s="4"/>
      <c r="F5063" s="5">
        <v>3.418119583414097</v>
      </c>
      <c r="G5063" s="3">
        <v>404.3921813964844</v>
      </c>
      <c r="H5063" s="4">
        <v>52522.39940038376</v>
      </c>
      <c r="I5063" s="6">
        <v>53.99626434493275</v>
      </c>
      <c r="J5063" s="3">
        <v>21835.66712570857</v>
      </c>
      <c r="K5063" s="3">
        <v>62.90857696533203</v>
      </c>
      <c r="L5063" s="4">
        <v>33636.81125650051</v>
      </c>
      <c r="M5063" s="6">
        <v>355.2063929334578</v>
      </c>
      <c r="N5063" s="3">
        <v>22345.5287084324</v>
      </c>
    </row>
    <row r="5064" spans="1:14">
      <c r="A5064" s="2">
        <v>44547</v>
      </c>
      <c r="B5064" s="3">
        <v>43618.23659586356</v>
      </c>
      <c r="C5064" s="4" t="s">
        <v>14</v>
      </c>
      <c r="D5064" s="4" t="s">
        <v>15</v>
      </c>
      <c r="E5064" s="4"/>
      <c r="F5064" s="5">
        <v>3.361823659586356</v>
      </c>
      <c r="G5064" s="3">
        <v>400.1959533691406</v>
      </c>
      <c r="H5064" s="4">
        <v>51977.39389689914</v>
      </c>
      <c r="I5064" s="6">
        <v>53.99626434493275</v>
      </c>
      <c r="J5064" s="3">
        <v>21609.08648789249</v>
      </c>
      <c r="K5064" s="3">
        <v>61.96158218383789</v>
      </c>
      <c r="L5064" s="4">
        <v>33130.45924120117</v>
      </c>
      <c r="M5064" s="6">
        <v>355.2063929334578</v>
      </c>
      <c r="N5064" s="3">
        <v>22009.15010797106</v>
      </c>
    </row>
    <row r="5065" spans="1:14">
      <c r="A5065" s="2">
        <v>44550</v>
      </c>
      <c r="B5065" s="3">
        <v>43405.43232867398</v>
      </c>
      <c r="C5065" s="4" t="s">
        <v>14</v>
      </c>
      <c r="D5065" s="4" t="s">
        <v>15</v>
      </c>
      <c r="E5065" s="4"/>
      <c r="F5065" s="5">
        <v>3.340543232867399</v>
      </c>
      <c r="G5065" s="3">
        <v>395.8675537109375</v>
      </c>
      <c r="H5065" s="4">
        <v>51415.22196066743</v>
      </c>
      <c r="I5065" s="6">
        <v>53.99626434493275</v>
      </c>
      <c r="J5065" s="3">
        <v>21375.36907575764</v>
      </c>
      <c r="K5065" s="3">
        <v>62.02045822143555</v>
      </c>
      <c r="L5065" s="4">
        <v>33161.9398796091</v>
      </c>
      <c r="M5065" s="6">
        <v>355.2063929334578</v>
      </c>
      <c r="N5065" s="3">
        <v>22030.06325291634</v>
      </c>
    </row>
    <row r="5066" spans="1:14">
      <c r="A5066" s="2">
        <v>44551</v>
      </c>
      <c r="B5066" s="3">
        <v>43753.09804294907</v>
      </c>
      <c r="C5066" s="4" t="s">
        <v>14</v>
      </c>
      <c r="D5066" s="4" t="s">
        <v>15</v>
      </c>
      <c r="E5066" s="4"/>
      <c r="F5066" s="5">
        <v>3.375309804294907</v>
      </c>
      <c r="G5066" s="3">
        <v>402.8930358886719</v>
      </c>
      <c r="H5066" s="4">
        <v>52327.69059357965</v>
      </c>
      <c r="I5066" s="6">
        <v>53.99626434493275</v>
      </c>
      <c r="J5066" s="3">
        <v>21754.7188685772</v>
      </c>
      <c r="K5066" s="3">
        <v>61.93125915527344</v>
      </c>
      <c r="L5066" s="4">
        <v>33114.24571297099</v>
      </c>
      <c r="M5066" s="6">
        <v>355.2063929334578</v>
      </c>
      <c r="N5066" s="3">
        <v>21998.37917437186</v>
      </c>
    </row>
    <row r="5067" spans="1:14">
      <c r="A5067" s="2">
        <v>44552</v>
      </c>
      <c r="B5067" s="3">
        <v>44067.89734375945</v>
      </c>
      <c r="C5067" s="4" t="s">
        <v>14</v>
      </c>
      <c r="D5067" s="4" t="s">
        <v>15</v>
      </c>
      <c r="E5067" s="4"/>
      <c r="F5067" s="5">
        <v>3.406789734375946</v>
      </c>
      <c r="G5067" s="3">
        <v>406.9627075195312</v>
      </c>
      <c r="H5067" s="4">
        <v>52856.25897016465</v>
      </c>
      <c r="I5067" s="6">
        <v>53.99626434493275</v>
      </c>
      <c r="J5067" s="3">
        <v>21974.46593375416</v>
      </c>
      <c r="K5067" s="3">
        <v>62.19885635375977</v>
      </c>
      <c r="L5067" s="4">
        <v>33257.32821288532</v>
      </c>
      <c r="M5067" s="6">
        <v>355.2063929334578</v>
      </c>
      <c r="N5067" s="3">
        <v>22093.43141000529</v>
      </c>
    </row>
    <row r="5068" spans="1:14">
      <c r="A5068" s="2">
        <v>44553</v>
      </c>
      <c r="B5068" s="3">
        <v>44200.16297811143</v>
      </c>
      <c r="C5068" s="4" t="s">
        <v>14</v>
      </c>
      <c r="D5068" s="4" t="s">
        <v>15</v>
      </c>
      <c r="E5068" s="4"/>
      <c r="F5068" s="5">
        <v>3.420016297811143</v>
      </c>
      <c r="G5068" s="3">
        <v>409.4708862304688</v>
      </c>
      <c r="H5068" s="4">
        <v>53182.02086686721</v>
      </c>
      <c r="I5068" s="6">
        <v>53.99626434493275</v>
      </c>
      <c r="J5068" s="3">
        <v>22109.89821445427</v>
      </c>
      <c r="K5068" s="3">
        <v>62.18994140625</v>
      </c>
      <c r="L5068" s="4">
        <v>33252.56144782381</v>
      </c>
      <c r="M5068" s="6">
        <v>355.2063929334578</v>
      </c>
      <c r="N5068" s="3">
        <v>22090.26476365716</v>
      </c>
    </row>
    <row r="5069" spans="1:14">
      <c r="A5069" s="2">
        <v>44557</v>
      </c>
      <c r="B5069" s="3">
        <v>44623.20048766277</v>
      </c>
      <c r="C5069" s="4" t="s">
        <v>14</v>
      </c>
      <c r="D5069" s="4" t="s">
        <v>15</v>
      </c>
      <c r="E5069" s="4"/>
      <c r="F5069" s="5">
        <v>3.462320048766277</v>
      </c>
      <c r="G5069" s="3">
        <v>415.3104248046875</v>
      </c>
      <c r="H5069" s="4">
        <v>53940.45931206641</v>
      </c>
      <c r="I5069" s="6">
        <v>53.99626434493275</v>
      </c>
      <c r="J5069" s="3">
        <v>22425.21148296022</v>
      </c>
      <c r="K5069" s="3">
        <v>62.49321365356445</v>
      </c>
      <c r="L5069" s="4">
        <v>33414.71916676049</v>
      </c>
      <c r="M5069" s="6">
        <v>355.2063929334578</v>
      </c>
      <c r="N5069" s="3">
        <v>22197.98900470255</v>
      </c>
    </row>
    <row r="5070" spans="1:14">
      <c r="A5070" s="2">
        <v>44558</v>
      </c>
      <c r="B5070" s="3">
        <v>44805.94230738239</v>
      </c>
      <c r="C5070" s="4" t="s">
        <v>14</v>
      </c>
      <c r="D5070" s="4" t="s">
        <v>15</v>
      </c>
      <c r="E5070" s="4"/>
      <c r="F5070" s="5">
        <v>3.480594230738238</v>
      </c>
      <c r="G5070" s="3">
        <v>414.9981079101562</v>
      </c>
      <c r="H5070" s="4">
        <v>53899.89563791867</v>
      </c>
      <c r="I5070" s="6">
        <v>53.99626434493275</v>
      </c>
      <c r="J5070" s="3">
        <v>22408.34753736372</v>
      </c>
      <c r="K5070" s="3">
        <v>63.05515670776367</v>
      </c>
      <c r="L5070" s="4">
        <v>33715.18650146777</v>
      </c>
      <c r="M5070" s="6">
        <v>355.2063929334578</v>
      </c>
      <c r="N5070" s="3">
        <v>22397.59477001866</v>
      </c>
    </row>
    <row r="5071" spans="1:14">
      <c r="A5071" s="2">
        <v>44559</v>
      </c>
      <c r="B5071" s="3">
        <v>44953.43050347255</v>
      </c>
      <c r="C5071" s="4" t="s">
        <v>14</v>
      </c>
      <c r="D5071" s="4" t="s">
        <v>15</v>
      </c>
      <c r="E5071" s="4"/>
      <c r="F5071" s="5">
        <v>3.495343050347255</v>
      </c>
      <c r="G5071" s="3">
        <v>415.4996948242188</v>
      </c>
      <c r="H5071" s="4">
        <v>53965.04167546921</v>
      </c>
      <c r="I5071" s="6">
        <v>53.99626434493275</v>
      </c>
      <c r="J5071" s="3">
        <v>22435.4313569674</v>
      </c>
      <c r="K5071" s="3">
        <v>63.39412689208984</v>
      </c>
      <c r="L5071" s="4">
        <v>33896.43167759127</v>
      </c>
      <c r="M5071" s="6">
        <v>355.2063929334578</v>
      </c>
      <c r="N5071" s="3">
        <v>22517.99914650515</v>
      </c>
    </row>
    <row r="5072" spans="1:14">
      <c r="A5072" s="2">
        <v>44560</v>
      </c>
      <c r="B5072" s="3">
        <v>44972.44399982208</v>
      </c>
      <c r="C5072" s="4" t="s">
        <v>14</v>
      </c>
      <c r="D5072" s="4" t="s">
        <v>15</v>
      </c>
      <c r="E5072" s="4"/>
      <c r="F5072" s="5">
        <v>3.497244399982208</v>
      </c>
      <c r="G5072" s="3">
        <v>414.3260803222656</v>
      </c>
      <c r="H5072" s="4">
        <v>53812.61278972566</v>
      </c>
      <c r="I5072" s="6">
        <v>53.99626434493275</v>
      </c>
      <c r="J5072" s="3">
        <v>22372.06055808089</v>
      </c>
      <c r="K5072" s="3">
        <v>63.62606048583984</v>
      </c>
      <c r="L5072" s="4">
        <v>34020.44507756548</v>
      </c>
      <c r="M5072" s="6">
        <v>355.2063929334578</v>
      </c>
      <c r="N5072" s="3">
        <v>22600.38344174118</v>
      </c>
    </row>
    <row r="5073" spans="1:14">
      <c r="A5073" s="2">
        <v>44561</v>
      </c>
      <c r="B5073" s="3">
        <v>44972.44399982208</v>
      </c>
      <c r="C5073" s="4" t="s">
        <v>14</v>
      </c>
      <c r="D5073" s="4" t="s">
        <v>14</v>
      </c>
      <c r="E5073" s="4" t="s">
        <v>4</v>
      </c>
      <c r="F5073" s="5">
        <v>3.497244399982208</v>
      </c>
      <c r="G5073" s="3">
        <v>413.1903686523438</v>
      </c>
      <c r="H5073" s="4">
        <v>53665.10671845266</v>
      </c>
      <c r="I5073" s="6">
        <v>32.65258395047078</v>
      </c>
      <c r="J5073" s="3">
        <v>13491.73319994662</v>
      </c>
      <c r="K5073" s="3">
        <v>63.84905624389648</v>
      </c>
      <c r="L5073" s="4">
        <v>34139.67947431372</v>
      </c>
      <c r="M5073" s="6">
        <v>493.048960342069</v>
      </c>
      <c r="N5073" s="3">
        <v>31480.71079987545</v>
      </c>
    </row>
    <row r="5074" spans="1:14">
      <c r="A5074" s="2">
        <v>44564</v>
      </c>
      <c r="B5074" s="3">
        <v>44743.00390868585</v>
      </c>
      <c r="C5074" s="4" t="s">
        <v>14</v>
      </c>
      <c r="D5074" s="4" t="s">
        <v>14</v>
      </c>
      <c r="E5074" s="4"/>
      <c r="F5074" s="5">
        <v>3.474300390868585</v>
      </c>
      <c r="G5074" s="3">
        <v>415.7268676757812</v>
      </c>
      <c r="H5074" s="4">
        <v>53994.54685334254</v>
      </c>
      <c r="I5074" s="6">
        <v>32.65258395047078</v>
      </c>
      <c r="J5074" s="3">
        <v>13574.5564472497</v>
      </c>
      <c r="K5074" s="3">
        <v>63.21572494506836</v>
      </c>
      <c r="L5074" s="4">
        <v>33801.04130462097</v>
      </c>
      <c r="M5074" s="6">
        <v>493.048960342069</v>
      </c>
      <c r="N5074" s="3">
        <v>31168.44746143615</v>
      </c>
    </row>
    <row r="5075" spans="1:14">
      <c r="A5075" s="2">
        <v>44565</v>
      </c>
      <c r="B5075" s="3">
        <v>44640.68590233908</v>
      </c>
      <c r="C5075" s="4" t="s">
        <v>14</v>
      </c>
      <c r="D5075" s="4" t="s">
        <v>14</v>
      </c>
      <c r="E5075" s="4"/>
      <c r="F5075" s="5">
        <v>3.464068590233908</v>
      </c>
      <c r="G5075" s="3">
        <v>415.5565185546875</v>
      </c>
      <c r="H5075" s="4">
        <v>53972.42193355627</v>
      </c>
      <c r="I5075" s="6">
        <v>32.65258395047078</v>
      </c>
      <c r="J5075" s="3">
        <v>13568.9941082723</v>
      </c>
      <c r="K5075" s="3">
        <v>63.01948547363281</v>
      </c>
      <c r="L5075" s="4">
        <v>33696.11332213949</v>
      </c>
      <c r="M5075" s="6">
        <v>493.048960342069</v>
      </c>
      <c r="N5075" s="3">
        <v>31071.69179406678</v>
      </c>
    </row>
    <row r="5076" spans="1:14">
      <c r="A5076" s="2">
        <v>44566</v>
      </c>
      <c r="B5076" s="3">
        <v>44363.19966760319</v>
      </c>
      <c r="C5076" s="4" t="s">
        <v>14</v>
      </c>
      <c r="D5076" s="4" t="s">
        <v>14</v>
      </c>
      <c r="E5076" s="4"/>
      <c r="F5076" s="5">
        <v>3.436319966760319</v>
      </c>
      <c r="G5076" s="3">
        <v>407.5968933105469</v>
      </c>
      <c r="H5076" s="4">
        <v>52938.6269311246</v>
      </c>
      <c r="I5076" s="6">
        <v>32.65258395047078</v>
      </c>
      <c r="J5076" s="3">
        <v>13309.09177677371</v>
      </c>
      <c r="K5076" s="3">
        <v>62.98382186889648</v>
      </c>
      <c r="L5076" s="4">
        <v>33677.04422219938</v>
      </c>
      <c r="M5076" s="6">
        <v>493.048960342069</v>
      </c>
      <c r="N5076" s="3">
        <v>31054.10789082948</v>
      </c>
    </row>
    <row r="5077" spans="1:14">
      <c r="A5077" s="2">
        <v>44567</v>
      </c>
      <c r="B5077" s="3">
        <v>44024.21779831413</v>
      </c>
      <c r="C5077" s="4" t="s">
        <v>14</v>
      </c>
      <c r="D5077" s="4" t="s">
        <v>14</v>
      </c>
      <c r="E5077" s="4"/>
      <c r="F5077" s="5">
        <v>3.402421779831413</v>
      </c>
      <c r="G5077" s="3">
        <v>407.0479125976562</v>
      </c>
      <c r="H5077" s="4">
        <v>52867.32539367652</v>
      </c>
      <c r="I5077" s="6">
        <v>32.65258395047078</v>
      </c>
      <c r="J5077" s="3">
        <v>13291.16613795886</v>
      </c>
      <c r="K5077" s="3">
        <v>62.33265686035156</v>
      </c>
      <c r="L5077" s="4">
        <v>33328.87048268953</v>
      </c>
      <c r="M5077" s="6">
        <v>493.048960342069</v>
      </c>
      <c r="N5077" s="3">
        <v>30733.05166035527</v>
      </c>
    </row>
    <row r="5078" spans="1:14">
      <c r="A5078" s="2">
        <v>44568</v>
      </c>
      <c r="B5078" s="3">
        <v>44211.26412728495</v>
      </c>
      <c r="C5078" s="4" t="s">
        <v>14</v>
      </c>
      <c r="D5078" s="4" t="s">
        <v>14</v>
      </c>
      <c r="E5078" s="4"/>
      <c r="F5078" s="5">
        <v>3.421126412728495</v>
      </c>
      <c r="G5078" s="3">
        <v>405.6377563476562</v>
      </c>
      <c r="H5078" s="4">
        <v>52684.17449910759</v>
      </c>
      <c r="I5078" s="6">
        <v>32.65258395047078</v>
      </c>
      <c r="J5078" s="3">
        <v>13245.12089262246</v>
      </c>
      <c r="K5078" s="3">
        <v>62.80541229248047</v>
      </c>
      <c r="L5078" s="4">
        <v>33581.64976984092</v>
      </c>
      <c r="M5078" s="6">
        <v>493.048960342069</v>
      </c>
      <c r="N5078" s="3">
        <v>30966.1432346625</v>
      </c>
    </row>
    <row r="5079" spans="1:14">
      <c r="A5079" s="2">
        <v>44571</v>
      </c>
      <c r="B5079" s="3">
        <v>43991.65307439888</v>
      </c>
      <c r="C5079" s="4" t="s">
        <v>14</v>
      </c>
      <c r="D5079" s="4" t="s">
        <v>14</v>
      </c>
      <c r="E5079" s="4"/>
      <c r="F5079" s="5">
        <v>3.399165307439888</v>
      </c>
      <c r="G5079" s="3">
        <v>405.1077270507812</v>
      </c>
      <c r="H5079" s="4">
        <v>52615.33436889479</v>
      </c>
      <c r="I5079" s="6">
        <v>32.65258395047078</v>
      </c>
      <c r="J5079" s="3">
        <v>13227.81406651004</v>
      </c>
      <c r="K5079" s="3">
        <v>62.39509963989258</v>
      </c>
      <c r="L5079" s="4">
        <v>33362.25823506087</v>
      </c>
      <c r="M5079" s="6">
        <v>493.048960342069</v>
      </c>
      <c r="N5079" s="3">
        <v>30763.83900788884</v>
      </c>
    </row>
    <row r="5080" spans="1:14">
      <c r="A5080" s="2">
        <v>44572</v>
      </c>
      <c r="B5080" s="3">
        <v>43830.46671677011</v>
      </c>
      <c r="C5080" s="4" t="s">
        <v>14</v>
      </c>
      <c r="D5080" s="4" t="s">
        <v>14</v>
      </c>
      <c r="E5080" s="4"/>
      <c r="F5080" s="5">
        <v>3.383046671677011</v>
      </c>
      <c r="G5080" s="3">
        <v>408.6569213867188</v>
      </c>
      <c r="H5080" s="4">
        <v>53076.30322793146</v>
      </c>
      <c r="I5080" s="6">
        <v>32.65258395047078</v>
      </c>
      <c r="J5080" s="3">
        <v>13343.70443252077</v>
      </c>
      <c r="K5080" s="3">
        <v>61.83313369750977</v>
      </c>
      <c r="L5080" s="4">
        <v>33061.77866218913</v>
      </c>
      <c r="M5080" s="6">
        <v>493.048960342069</v>
      </c>
      <c r="N5080" s="3">
        <v>30486.76228424934</v>
      </c>
    </row>
    <row r="5081" spans="1:14">
      <c r="A5081" s="2">
        <v>44573</v>
      </c>
      <c r="B5081" s="3">
        <v>43967.09499760393</v>
      </c>
      <c r="C5081" s="4" t="s">
        <v>14</v>
      </c>
      <c r="D5081" s="4" t="s">
        <v>14</v>
      </c>
      <c r="E5081" s="4"/>
      <c r="F5081" s="5">
        <v>3.396709499760393</v>
      </c>
      <c r="G5081" s="3">
        <v>409.8778076171875</v>
      </c>
      <c r="H5081" s="4">
        <v>53234.87175909759</v>
      </c>
      <c r="I5081" s="6">
        <v>32.65258395047078</v>
      </c>
      <c r="J5081" s="3">
        <v>13383.56952265513</v>
      </c>
      <c r="K5081" s="3">
        <v>62.02938842773438</v>
      </c>
      <c r="L5081" s="4">
        <v>33166.71480344692</v>
      </c>
      <c r="M5081" s="6">
        <v>493.048960342069</v>
      </c>
      <c r="N5081" s="3">
        <v>30583.5254749488</v>
      </c>
    </row>
    <row r="5082" spans="1:14">
      <c r="A5082" s="2">
        <v>44574</v>
      </c>
      <c r="B5082" s="3">
        <v>43932.12730764132</v>
      </c>
      <c r="C5082" s="4" t="s">
        <v>14</v>
      </c>
      <c r="D5082" s="4" t="s">
        <v>14</v>
      </c>
      <c r="E5082" s="4"/>
      <c r="F5082" s="5">
        <v>3.393212730764132</v>
      </c>
      <c r="G5082" s="3">
        <v>404.2276000976562</v>
      </c>
      <c r="H5082" s="4">
        <v>52501.02360453866</v>
      </c>
      <c r="I5082" s="6">
        <v>32.65258395047078</v>
      </c>
      <c r="J5082" s="3">
        <v>13199.07564728605</v>
      </c>
      <c r="K5082" s="3">
        <v>62.33265686035156</v>
      </c>
      <c r="L5082" s="4">
        <v>33328.87048268953</v>
      </c>
      <c r="M5082" s="6">
        <v>493.048960342069</v>
      </c>
      <c r="N5082" s="3">
        <v>30733.05166035527</v>
      </c>
    </row>
    <row r="5083" spans="1:14">
      <c r="A5083" s="2">
        <v>44575</v>
      </c>
      <c r="B5083" s="3">
        <v>43725.03659013037</v>
      </c>
      <c r="C5083" s="4" t="s">
        <v>14</v>
      </c>
      <c r="D5083" s="4" t="s">
        <v>14</v>
      </c>
      <c r="E5083" s="4"/>
      <c r="F5083" s="5">
        <v>3.372503659013037</v>
      </c>
      <c r="G5083" s="3">
        <v>404.3505859375</v>
      </c>
      <c r="H5083" s="4">
        <v>52516.99698804612</v>
      </c>
      <c r="I5083" s="6">
        <v>32.65258395047078</v>
      </c>
      <c r="J5083" s="3">
        <v>13203.09145274627</v>
      </c>
      <c r="K5083" s="3">
        <v>61.90449142456055</v>
      </c>
      <c r="L5083" s="4">
        <v>33099.93317962198</v>
      </c>
      <c r="M5083" s="6">
        <v>493.048960342069</v>
      </c>
      <c r="N5083" s="3">
        <v>30521.9451373841</v>
      </c>
    </row>
    <row r="5084" spans="1:14">
      <c r="A5084" s="2">
        <v>44579</v>
      </c>
      <c r="B5084" s="3">
        <v>43128.54042603047</v>
      </c>
      <c r="C5084" s="4" t="s">
        <v>14</v>
      </c>
      <c r="D5084" s="4" t="s">
        <v>14</v>
      </c>
      <c r="E5084" s="4"/>
      <c r="F5084" s="5">
        <v>3.312854042603047</v>
      </c>
      <c r="G5084" s="3">
        <v>397.26171875</v>
      </c>
      <c r="H5084" s="4">
        <v>51596.29591901851</v>
      </c>
      <c r="I5084" s="6">
        <v>32.65258395047078</v>
      </c>
      <c r="J5084" s="3">
        <v>12971.62162179269</v>
      </c>
      <c r="K5084" s="3">
        <v>61.16414642333984</v>
      </c>
      <c r="L5084" s="4">
        <v>32704.07547194441</v>
      </c>
      <c r="M5084" s="6">
        <v>493.048960342069</v>
      </c>
      <c r="N5084" s="3">
        <v>30156.91880423779</v>
      </c>
    </row>
    <row r="5085" spans="1:14">
      <c r="A5085" s="2">
        <v>44580</v>
      </c>
      <c r="B5085" s="3">
        <v>43128.58518945606</v>
      </c>
      <c r="C5085" s="4" t="s">
        <v>15</v>
      </c>
      <c r="D5085" s="4" t="s">
        <v>14</v>
      </c>
      <c r="E5085" s="4"/>
      <c r="F5085" s="5">
        <v>3.312858518945606</v>
      </c>
      <c r="G5085" s="3">
        <v>393.0877990722656</v>
      </c>
      <c r="H5085" s="4">
        <v>51054.18782083016</v>
      </c>
      <c r="I5085" s="6">
        <v>32.65258395047078</v>
      </c>
      <c r="J5085" s="3">
        <v>12835.33235911294</v>
      </c>
      <c r="K5085" s="3">
        <v>61.44065856933594</v>
      </c>
      <c r="L5085" s="4">
        <v>32851.92473692026</v>
      </c>
      <c r="M5085" s="6">
        <v>493.048960342069</v>
      </c>
      <c r="N5085" s="3">
        <v>30293.25283034312</v>
      </c>
    </row>
    <row r="5086" spans="1:14">
      <c r="A5086" s="2">
        <v>44581</v>
      </c>
      <c r="B5086" s="3">
        <v>43026.94038764598</v>
      </c>
      <c r="C5086" s="4" t="s">
        <v>15</v>
      </c>
      <c r="D5086" s="4" t="s">
        <v>14</v>
      </c>
      <c r="E5086" s="4"/>
      <c r="F5086" s="5">
        <v>3.302694038764598</v>
      </c>
      <c r="G5086" s="3">
        <v>388.7626037597656</v>
      </c>
      <c r="H5086" s="4">
        <v>50492.43206456576</v>
      </c>
      <c r="I5086" s="6">
        <v>32.65258395047078</v>
      </c>
      <c r="J5086" s="3">
        <v>12694.10355606935</v>
      </c>
      <c r="K5086" s="3">
        <v>61.52094268798828</v>
      </c>
      <c r="L5086" s="4">
        <v>32894.85213849686</v>
      </c>
      <c r="M5086" s="6">
        <v>493.048960342069</v>
      </c>
      <c r="N5086" s="3">
        <v>30332.83683157663</v>
      </c>
    </row>
    <row r="5087" spans="1:14">
      <c r="A5087" s="2">
        <v>44582</v>
      </c>
      <c r="B5087" s="3">
        <v>42720.36949007666</v>
      </c>
      <c r="C5087" s="4" t="s">
        <v>15</v>
      </c>
      <c r="D5087" s="4" t="s">
        <v>14</v>
      </c>
      <c r="E5087" s="4"/>
      <c r="F5087" s="5">
        <v>3.272036949007665</v>
      </c>
      <c r="G5087" s="3">
        <v>381.124755859375</v>
      </c>
      <c r="H5087" s="4">
        <v>49500.42945809008</v>
      </c>
      <c r="I5087" s="6">
        <v>32.65258395047078</v>
      </c>
      <c r="J5087" s="3">
        <v>12444.70808630092</v>
      </c>
      <c r="K5087" s="3">
        <v>61.40497970581055</v>
      </c>
      <c r="L5087" s="4">
        <v>32832.84747820383</v>
      </c>
      <c r="M5087" s="6">
        <v>493.048960342069</v>
      </c>
      <c r="N5087" s="3">
        <v>30275.66140377574</v>
      </c>
    </row>
    <row r="5088" spans="1:14">
      <c r="A5088" s="2">
        <v>44585</v>
      </c>
      <c r="B5088" s="3">
        <v>42482.02185770497</v>
      </c>
      <c r="C5088" s="4" t="s">
        <v>15</v>
      </c>
      <c r="D5088" s="4" t="s">
        <v>14</v>
      </c>
      <c r="E5088" s="4"/>
      <c r="F5088" s="5">
        <v>3.248202185770498</v>
      </c>
      <c r="G5088" s="3">
        <v>382.7147521972656</v>
      </c>
      <c r="H5088" s="4">
        <v>49706.93795787228</v>
      </c>
      <c r="I5088" s="6">
        <v>32.65258395047078</v>
      </c>
      <c r="J5088" s="3">
        <v>12496.62557520484</v>
      </c>
      <c r="K5088" s="3">
        <v>60.81626510620117</v>
      </c>
      <c r="L5088" s="4">
        <v>32518.06557045348</v>
      </c>
      <c r="M5088" s="6">
        <v>493.048960342069</v>
      </c>
      <c r="N5088" s="3">
        <v>29985.39628250014</v>
      </c>
    </row>
    <row r="5089" spans="1:14">
      <c r="A5089" s="2">
        <v>44586</v>
      </c>
      <c r="B5089" s="3">
        <v>41859.70089974024</v>
      </c>
      <c r="C5089" s="4" t="s">
        <v>15</v>
      </c>
      <c r="D5089" s="4" t="s">
        <v>14</v>
      </c>
      <c r="E5089" s="4"/>
      <c r="F5089" s="5">
        <v>3.185970089974025</v>
      </c>
      <c r="G5089" s="3">
        <v>378.0677490234375</v>
      </c>
      <c r="H5089" s="4">
        <v>49103.38584203315</v>
      </c>
      <c r="I5089" s="6">
        <v>32.65258395047078</v>
      </c>
      <c r="J5089" s="3">
        <v>12344.88891395331</v>
      </c>
      <c r="K5089" s="3">
        <v>59.8618278503418</v>
      </c>
      <c r="L5089" s="4">
        <v>32007.73411200695</v>
      </c>
      <c r="M5089" s="6">
        <v>493.048960342069</v>
      </c>
      <c r="N5089" s="3">
        <v>29514.81198578694</v>
      </c>
    </row>
    <row r="5090" spans="1:14">
      <c r="A5090" s="2">
        <v>44587</v>
      </c>
      <c r="B5090" s="3">
        <v>41589.99809953575</v>
      </c>
      <c r="C5090" s="4" t="s">
        <v>15</v>
      </c>
      <c r="D5090" s="4" t="s">
        <v>14</v>
      </c>
      <c r="E5090" s="4"/>
      <c r="F5090" s="5">
        <v>3.158999809953576</v>
      </c>
      <c r="G5090" s="3">
        <v>377.2159729003906</v>
      </c>
      <c r="H5090" s="4">
        <v>48992.75727948308</v>
      </c>
      <c r="I5090" s="6">
        <v>32.65258395047078</v>
      </c>
      <c r="J5090" s="3">
        <v>12317.07622258852</v>
      </c>
      <c r="K5090" s="3">
        <v>59.3712272644043</v>
      </c>
      <c r="L5090" s="4">
        <v>31745.41313595622</v>
      </c>
      <c r="M5090" s="6">
        <v>493.048960342069</v>
      </c>
      <c r="N5090" s="3">
        <v>29272.92187694724</v>
      </c>
    </row>
    <row r="5091" spans="1:14">
      <c r="A5091" s="2">
        <v>44588</v>
      </c>
      <c r="B5091" s="3">
        <v>41787.04665237785</v>
      </c>
      <c r="C5091" s="4" t="s">
        <v>15</v>
      </c>
      <c r="D5091" s="4" t="s">
        <v>14</v>
      </c>
      <c r="E5091" s="4"/>
      <c r="F5091" s="5">
        <v>3.178704665237785</v>
      </c>
      <c r="G5091" s="3">
        <v>375.3041076660156</v>
      </c>
      <c r="H5091" s="4">
        <v>48744.44449288867</v>
      </c>
      <c r="I5091" s="6">
        <v>32.65258395047078</v>
      </c>
      <c r="J5091" s="3">
        <v>12254.6488825211</v>
      </c>
      <c r="K5091" s="3">
        <v>59.89749526977539</v>
      </c>
      <c r="L5091" s="4">
        <v>32026.80525164114</v>
      </c>
      <c r="M5091" s="6">
        <v>493.048960342069</v>
      </c>
      <c r="N5091" s="3">
        <v>29532.39776985675</v>
      </c>
    </row>
    <row r="5092" spans="1:14">
      <c r="A5092" s="2">
        <v>44589</v>
      </c>
      <c r="B5092" s="3">
        <v>42443.67385115472</v>
      </c>
      <c r="C5092" s="4" t="s">
        <v>15</v>
      </c>
      <c r="D5092" s="4" t="s">
        <v>14</v>
      </c>
      <c r="E5092" s="4"/>
      <c r="F5092" s="5">
        <v>3.244367385115472</v>
      </c>
      <c r="G5092" s="3">
        <v>384.5035705566406</v>
      </c>
      <c r="H5092" s="4">
        <v>49939.26943372175</v>
      </c>
      <c r="I5092" s="6">
        <v>32.65258395047078</v>
      </c>
      <c r="J5092" s="3">
        <v>12555.03511685647</v>
      </c>
      <c r="K5092" s="3">
        <v>60.62002182006836</v>
      </c>
      <c r="L5092" s="4">
        <v>32413.13554827793</v>
      </c>
      <c r="M5092" s="6">
        <v>493.048960342069</v>
      </c>
      <c r="N5092" s="3">
        <v>29888.63873429824</v>
      </c>
    </row>
    <row r="5093" spans="1:14">
      <c r="A5093" s="2">
        <v>44592</v>
      </c>
      <c r="B5093" s="3">
        <v>43240.63407130501</v>
      </c>
      <c r="C5093" s="4" t="s">
        <v>15</v>
      </c>
      <c r="D5093" s="4" t="s">
        <v>14</v>
      </c>
      <c r="E5093" s="4"/>
      <c r="F5093" s="5">
        <v>3.324063407130501</v>
      </c>
      <c r="G5093" s="3">
        <v>391.5357360839844</v>
      </c>
      <c r="H5093" s="4">
        <v>50852.60609913724</v>
      </c>
      <c r="I5093" s="6">
        <v>32.65258395047078</v>
      </c>
      <c r="J5093" s="3">
        <v>12784.65349209167</v>
      </c>
      <c r="K5093" s="3">
        <v>61.77070236206055</v>
      </c>
      <c r="L5093" s="4">
        <v>33028.39702890002</v>
      </c>
      <c r="M5093" s="6">
        <v>493.048960342069</v>
      </c>
      <c r="N5093" s="3">
        <v>30455.98057921334</v>
      </c>
    </row>
    <row r="5094" spans="1:14">
      <c r="A5094" s="2">
        <v>44593</v>
      </c>
      <c r="B5094" s="3">
        <v>42919.456168522</v>
      </c>
      <c r="C5094" s="4" t="s">
        <v>15</v>
      </c>
      <c r="D5094" s="4" t="s">
        <v>14</v>
      </c>
      <c r="E5094" s="4"/>
      <c r="F5094" s="5">
        <v>3.2919456168522</v>
      </c>
      <c r="G5094" s="3">
        <v>394.091064453125</v>
      </c>
      <c r="H5094" s="4">
        <v>51184.49178678744</v>
      </c>
      <c r="I5094" s="6">
        <v>32.65258395047078</v>
      </c>
      <c r="J5094" s="3">
        <v>12868.09156618605</v>
      </c>
      <c r="K5094" s="3">
        <v>60.9500617980957</v>
      </c>
      <c r="L5094" s="4">
        <v>32589.60580056361</v>
      </c>
      <c r="M5094" s="6">
        <v>493.048960342069</v>
      </c>
      <c r="N5094" s="3">
        <v>30051.36460233594</v>
      </c>
    </row>
    <row r="5095" spans="1:14">
      <c r="A5095" s="2">
        <v>44594</v>
      </c>
      <c r="B5095" s="3">
        <v>43486.33408342996</v>
      </c>
      <c r="C5095" s="4" t="s">
        <v>14</v>
      </c>
      <c r="D5095" s="4" t="s">
        <v>14</v>
      </c>
      <c r="E5095" s="4"/>
      <c r="F5095" s="5">
        <v>3.348633408342996</v>
      </c>
      <c r="G5095" s="3">
        <v>397.8484191894531</v>
      </c>
      <c r="H5095" s="4">
        <v>51672.4964892247</v>
      </c>
      <c r="I5095" s="6">
        <v>32.65258395047078</v>
      </c>
      <c r="J5095" s="3">
        <v>12990.77890714571</v>
      </c>
      <c r="K5095" s="3">
        <v>61.85096740722656</v>
      </c>
      <c r="L5095" s="4">
        <v>33071.31423200623</v>
      </c>
      <c r="M5095" s="6">
        <v>493.048960342069</v>
      </c>
      <c r="N5095" s="3">
        <v>30495.55517628425</v>
      </c>
    </row>
    <row r="5096" spans="1:14">
      <c r="A5096" s="2">
        <v>44595</v>
      </c>
      <c r="B5096" s="3">
        <v>43048.06939455068</v>
      </c>
      <c r="C5096" s="4" t="s">
        <v>15</v>
      </c>
      <c r="D5096" s="4" t="s">
        <v>14</v>
      </c>
      <c r="E5096" s="4"/>
      <c r="F5096" s="5">
        <v>3.304806939455068</v>
      </c>
      <c r="G5096" s="3">
        <v>388.6017150878906</v>
      </c>
      <c r="H5096" s="4">
        <v>50471.53586658776</v>
      </c>
      <c r="I5096" s="6">
        <v>32.65258395047078</v>
      </c>
      <c r="J5096" s="3">
        <v>12688.85012520428</v>
      </c>
      <c r="K5096" s="3">
        <v>61.5744514465332</v>
      </c>
      <c r="L5096" s="4">
        <v>32923.4629273363</v>
      </c>
      <c r="M5096" s="6">
        <v>493.048960342069</v>
      </c>
      <c r="N5096" s="3">
        <v>30359.2192693464</v>
      </c>
    </row>
    <row r="5097" spans="1:14">
      <c r="A5097" s="2">
        <v>44596</v>
      </c>
      <c r="B5097" s="3">
        <v>42865.8327553737</v>
      </c>
      <c r="C5097" s="4" t="s">
        <v>15</v>
      </c>
      <c r="D5097" s="4" t="s">
        <v>14</v>
      </c>
      <c r="E5097" s="4"/>
      <c r="F5097" s="5">
        <v>3.28658327553737</v>
      </c>
      <c r="G5097" s="3">
        <v>390.4282836914062</v>
      </c>
      <c r="H5097" s="4">
        <v>50708.77033881409</v>
      </c>
      <c r="I5097" s="6">
        <v>32.65258395047078</v>
      </c>
      <c r="J5097" s="3">
        <v>12748.49230987186</v>
      </c>
      <c r="K5097" s="3">
        <v>61.0838737487793</v>
      </c>
      <c r="L5097" s="4">
        <v>32661.15418945005</v>
      </c>
      <c r="M5097" s="6">
        <v>493.048960342069</v>
      </c>
      <c r="N5097" s="3">
        <v>30117.34044550183</v>
      </c>
    </row>
    <row r="5098" spans="1:14">
      <c r="A5098" s="2">
        <v>44599</v>
      </c>
      <c r="B5098" s="3">
        <v>42779.81728181049</v>
      </c>
      <c r="C5098" s="4" t="s">
        <v>15</v>
      </c>
      <c r="D5098" s="4" t="s">
        <v>14</v>
      </c>
      <c r="E5098" s="4"/>
      <c r="F5098" s="5">
        <v>3.277981728181049</v>
      </c>
      <c r="G5098" s="3">
        <v>389.1411437988281</v>
      </c>
      <c r="H5098" s="4">
        <v>50541.59679137136</v>
      </c>
      <c r="I5098" s="6">
        <v>32.65258395047078</v>
      </c>
      <c r="J5098" s="3">
        <v>12706.46386647346</v>
      </c>
      <c r="K5098" s="3">
        <v>60.99465942382812</v>
      </c>
      <c r="L5098" s="4">
        <v>32613.45186403562</v>
      </c>
      <c r="M5098" s="6">
        <v>493.048960342069</v>
      </c>
      <c r="N5098" s="3">
        <v>30073.35341533704</v>
      </c>
    </row>
    <row r="5099" spans="1:14">
      <c r="A5099" s="2">
        <v>44600</v>
      </c>
      <c r="B5099" s="3">
        <v>42904.72198373557</v>
      </c>
      <c r="C5099" s="4" t="s">
        <v>15</v>
      </c>
      <c r="D5099" s="4" t="s">
        <v>14</v>
      </c>
      <c r="E5099" s="4"/>
      <c r="F5099" s="5">
        <v>3.290472198373557</v>
      </c>
      <c r="G5099" s="3">
        <v>392.2928161621094</v>
      </c>
      <c r="H5099" s="4">
        <v>50950.93555274843</v>
      </c>
      <c r="I5099" s="6">
        <v>32.65258395047078</v>
      </c>
      <c r="J5099" s="3">
        <v>12809.37411289988</v>
      </c>
      <c r="K5099" s="3">
        <v>61.03926849365234</v>
      </c>
      <c r="L5099" s="4">
        <v>32637.30404658987</v>
      </c>
      <c r="M5099" s="6">
        <v>493.048960342069</v>
      </c>
      <c r="N5099" s="3">
        <v>30095.3478708357</v>
      </c>
    </row>
    <row r="5100" spans="1:14">
      <c r="A5100" s="2">
        <v>44601</v>
      </c>
      <c r="B5100" s="3">
        <v>43224.55923206578</v>
      </c>
      <c r="C5100" s="4" t="s">
        <v>14</v>
      </c>
      <c r="D5100" s="4" t="s">
        <v>14</v>
      </c>
      <c r="E5100" s="4"/>
      <c r="F5100" s="5">
        <v>3.322455923206578</v>
      </c>
      <c r="G5100" s="3">
        <v>398.0472412109375</v>
      </c>
      <c r="H5100" s="4">
        <v>51698.31946529198</v>
      </c>
      <c r="I5100" s="6">
        <v>32.65258395047078</v>
      </c>
      <c r="J5100" s="3">
        <v>12997.27095989343</v>
      </c>
      <c r="K5100" s="3">
        <v>61.30686950683594</v>
      </c>
      <c r="L5100" s="4">
        <v>32780.38858619829</v>
      </c>
      <c r="M5100" s="6">
        <v>493.048960342069</v>
      </c>
      <c r="N5100" s="3">
        <v>30227.28827217235</v>
      </c>
    </row>
    <row r="5101" spans="1:14">
      <c r="A5101" s="2">
        <v>44602</v>
      </c>
      <c r="B5101" s="3">
        <v>42230.92526308366</v>
      </c>
      <c r="C5101" s="4" t="s">
        <v>15</v>
      </c>
      <c r="D5101" s="4" t="s">
        <v>14</v>
      </c>
      <c r="E5101" s="4"/>
      <c r="F5101" s="5">
        <v>3.223092526308366</v>
      </c>
      <c r="G5101" s="3">
        <v>391.0530700683594</v>
      </c>
      <c r="H5101" s="4">
        <v>50789.91750520324</v>
      </c>
      <c r="I5101" s="6">
        <v>32.65258395047078</v>
      </c>
      <c r="J5101" s="3">
        <v>12768.89319949644</v>
      </c>
      <c r="K5101" s="3">
        <v>59.75477981567383</v>
      </c>
      <c r="L5101" s="4">
        <v>31950.49621677542</v>
      </c>
      <c r="M5101" s="6">
        <v>493.048960342069</v>
      </c>
      <c r="N5101" s="3">
        <v>29462.03206358723</v>
      </c>
    </row>
    <row r="5102" spans="1:14">
      <c r="A5102" s="2">
        <v>44603</v>
      </c>
      <c r="B5102" s="3">
        <v>41993.86668041672</v>
      </c>
      <c r="C5102" s="4" t="s">
        <v>15</v>
      </c>
      <c r="D5102" s="4" t="s">
        <v>14</v>
      </c>
      <c r="E5102" s="4"/>
      <c r="F5102" s="5">
        <v>3.199386668041671</v>
      </c>
      <c r="G5102" s="3">
        <v>383.2542419433594</v>
      </c>
      <c r="H5102" s="4">
        <v>49777.00680989335</v>
      </c>
      <c r="I5102" s="6">
        <v>32.65258395047078</v>
      </c>
      <c r="J5102" s="3">
        <v>12514.24130942958</v>
      </c>
      <c r="K5102" s="3">
        <v>59.79046249389648</v>
      </c>
      <c r="L5102" s="4">
        <v>31969.57551518593</v>
      </c>
      <c r="M5102" s="6">
        <v>493.048960342069</v>
      </c>
      <c r="N5102" s="3">
        <v>29479.62537098713</v>
      </c>
    </row>
    <row r="5103" spans="1:14">
      <c r="A5103" s="2">
        <v>44606</v>
      </c>
      <c r="B5103" s="3">
        <v>41702.387219051</v>
      </c>
      <c r="C5103" s="4" t="s">
        <v>15</v>
      </c>
      <c r="D5103" s="4" t="s">
        <v>14</v>
      </c>
      <c r="E5103" s="4"/>
      <c r="F5103" s="5">
        <v>3.1702387219051</v>
      </c>
      <c r="G5103" s="3">
        <v>382.0050048828125</v>
      </c>
      <c r="H5103" s="4">
        <v>49614.75607692116</v>
      </c>
      <c r="I5103" s="6">
        <v>32.65258395047078</v>
      </c>
      <c r="J5103" s="3">
        <v>12473.45049143604</v>
      </c>
      <c r="K5103" s="3">
        <v>59.28201675415039</v>
      </c>
      <c r="L5103" s="4">
        <v>31697.71285023587</v>
      </c>
      <c r="M5103" s="6">
        <v>493.048960342069</v>
      </c>
      <c r="N5103" s="3">
        <v>29228.93672761496</v>
      </c>
    </row>
    <row r="5104" spans="1:14">
      <c r="A5104" s="2">
        <v>44607</v>
      </c>
      <c r="B5104" s="3">
        <v>41766.31123469806</v>
      </c>
      <c r="C5104" s="4" t="s">
        <v>15</v>
      </c>
      <c r="D5104" s="4" t="s">
        <v>14</v>
      </c>
      <c r="E5104" s="4"/>
      <c r="F5104" s="5">
        <v>3.176631123469806</v>
      </c>
      <c r="G5104" s="3">
        <v>388.137939453125</v>
      </c>
      <c r="H5104" s="4">
        <v>50411.30075265156</v>
      </c>
      <c r="I5104" s="6">
        <v>32.65258395047078</v>
      </c>
      <c r="J5104" s="3">
        <v>12673.70665235591</v>
      </c>
      <c r="K5104" s="3">
        <v>59.00550842285156</v>
      </c>
      <c r="L5104" s="4">
        <v>31549.86562495411</v>
      </c>
      <c r="M5104" s="6">
        <v>493.048960342069</v>
      </c>
      <c r="N5104" s="3">
        <v>29092.60458234216</v>
      </c>
    </row>
    <row r="5105" spans="1:14">
      <c r="A5105" s="2">
        <v>44608</v>
      </c>
      <c r="B5105" s="3">
        <v>41847.4286698798</v>
      </c>
      <c r="C5105" s="4" t="s">
        <v>15</v>
      </c>
      <c r="D5105" s="4" t="s">
        <v>14</v>
      </c>
      <c r="E5105" s="4"/>
      <c r="F5105" s="5">
        <v>3.18474286698798</v>
      </c>
      <c r="G5105" s="3">
        <v>388.6017150878906</v>
      </c>
      <c r="H5105" s="4">
        <v>50471.53586658776</v>
      </c>
      <c r="I5105" s="6">
        <v>32.65258395047078</v>
      </c>
      <c r="J5105" s="3">
        <v>12688.85012520428</v>
      </c>
      <c r="K5105" s="3">
        <v>59.13931655883789</v>
      </c>
      <c r="L5105" s="4">
        <v>31621.41197414647</v>
      </c>
      <c r="M5105" s="6">
        <v>493.048960342069</v>
      </c>
      <c r="N5105" s="3">
        <v>29158.57854467553</v>
      </c>
    </row>
    <row r="5106" spans="1:14">
      <c r="A5106" s="2">
        <v>44609</v>
      </c>
      <c r="B5106" s="3">
        <v>41595.22108398996</v>
      </c>
      <c r="C5106" s="4" t="s">
        <v>15</v>
      </c>
      <c r="D5106" s="4" t="s">
        <v>14</v>
      </c>
      <c r="E5106" s="4"/>
      <c r="F5106" s="5">
        <v>3.159522108398996</v>
      </c>
      <c r="G5106" s="3">
        <v>380.3391723632812</v>
      </c>
      <c r="H5106" s="4">
        <v>49398.39798457914</v>
      </c>
      <c r="I5106" s="6">
        <v>32.65258395047078</v>
      </c>
      <c r="J5106" s="3">
        <v>12419.05675524462</v>
      </c>
      <c r="K5106" s="3">
        <v>59.17498397827148</v>
      </c>
      <c r="L5106" s="4">
        <v>31640.48311378066</v>
      </c>
      <c r="M5106" s="6">
        <v>493.048960342069</v>
      </c>
      <c r="N5106" s="3">
        <v>29176.16432874534</v>
      </c>
    </row>
    <row r="5107" spans="1:14">
      <c r="A5107" s="2">
        <v>44610</v>
      </c>
      <c r="B5107" s="3">
        <v>41463.0282973187</v>
      </c>
      <c r="C5107" s="4" t="s">
        <v>15</v>
      </c>
      <c r="D5107" s="4" t="s">
        <v>14</v>
      </c>
      <c r="E5107" s="4"/>
      <c r="F5107" s="5">
        <v>3.14630282973187</v>
      </c>
      <c r="G5107" s="3">
        <v>377.9068298339844</v>
      </c>
      <c r="H5107" s="4">
        <v>49082.48568043641</v>
      </c>
      <c r="I5107" s="6">
        <v>32.65258395047078</v>
      </c>
      <c r="J5107" s="3">
        <v>12339.63448661045</v>
      </c>
      <c r="K5107" s="3">
        <v>59.06795501708984</v>
      </c>
      <c r="L5107" s="4">
        <v>31583.25541701954</v>
      </c>
      <c r="M5107" s="6">
        <v>493.048960342069</v>
      </c>
      <c r="N5107" s="3">
        <v>29123.39381070825</v>
      </c>
    </row>
    <row r="5108" spans="1:14">
      <c r="A5108" s="2">
        <v>44614</v>
      </c>
      <c r="B5108" s="3">
        <v>41297.19141758885</v>
      </c>
      <c r="C5108" s="4" t="s">
        <v>15</v>
      </c>
      <c r="D5108" s="4" t="s">
        <v>14</v>
      </c>
      <c r="E5108" s="4"/>
      <c r="F5108" s="5">
        <v>3.129719141758885</v>
      </c>
      <c r="G5108" s="3">
        <v>373.7709350585938</v>
      </c>
      <c r="H5108" s="4">
        <v>48545.31625119354</v>
      </c>
      <c r="I5108" s="6">
        <v>32.65258395047078</v>
      </c>
      <c r="J5108" s="3">
        <v>12204.58683524669</v>
      </c>
      <c r="K5108" s="3">
        <v>59.00550842285156</v>
      </c>
      <c r="L5108" s="4">
        <v>31549.86562495411</v>
      </c>
      <c r="M5108" s="6">
        <v>493.048960342069</v>
      </c>
      <c r="N5108" s="3">
        <v>29092.60458234216</v>
      </c>
    </row>
    <row r="5109" spans="1:14">
      <c r="A5109" s="2">
        <v>44615</v>
      </c>
      <c r="B5109" s="3">
        <v>40584.88897814486</v>
      </c>
      <c r="C5109" s="4" t="s">
        <v>15</v>
      </c>
      <c r="D5109" s="4" t="s">
        <v>14</v>
      </c>
      <c r="E5109" s="4"/>
      <c r="F5109" s="5">
        <v>3.058488897814486</v>
      </c>
      <c r="G5109" s="3">
        <v>367.0416259765625</v>
      </c>
      <c r="H5109" s="4">
        <v>47671.31453811753</v>
      </c>
      <c r="I5109" s="6">
        <v>32.65258395047078</v>
      </c>
      <c r="J5109" s="3">
        <v>11984.857505517</v>
      </c>
      <c r="K5109" s="3">
        <v>58.00647354125977</v>
      </c>
      <c r="L5109" s="4">
        <v>31015.68810303555</v>
      </c>
      <c r="M5109" s="6">
        <v>493.048960342069</v>
      </c>
      <c r="N5109" s="3">
        <v>28600.03147262786</v>
      </c>
    </row>
    <row r="5110" spans="1:14">
      <c r="A5110" s="2">
        <v>44616</v>
      </c>
      <c r="B5110" s="3">
        <v>40997.77388789572</v>
      </c>
      <c r="C5110" s="4" t="s">
        <v>15</v>
      </c>
      <c r="D5110" s="4" t="s">
        <v>14</v>
      </c>
      <c r="E5110" s="4"/>
      <c r="F5110" s="5">
        <v>3.099777388789573</v>
      </c>
      <c r="G5110" s="3">
        <v>372.6824340820312</v>
      </c>
      <c r="H5110" s="4">
        <v>48403.94189810567</v>
      </c>
      <c r="I5110" s="6">
        <v>32.65258395047078</v>
      </c>
      <c r="J5110" s="3">
        <v>12169.04446572932</v>
      </c>
      <c r="K5110" s="3">
        <v>58.47031784057617</v>
      </c>
      <c r="L5110" s="4">
        <v>31263.70266481952</v>
      </c>
      <c r="M5110" s="6">
        <v>493.048960342069</v>
      </c>
      <c r="N5110" s="3">
        <v>28828.72942216641</v>
      </c>
    </row>
    <row r="5111" spans="1:14">
      <c r="A5111" s="2">
        <v>44617</v>
      </c>
      <c r="B5111" s="3">
        <v>42156.33551710002</v>
      </c>
      <c r="C5111" s="4" t="s">
        <v>15</v>
      </c>
      <c r="D5111" s="4" t="s">
        <v>14</v>
      </c>
      <c r="E5111" s="4"/>
      <c r="F5111" s="5">
        <v>3.215633551710003</v>
      </c>
      <c r="G5111" s="3">
        <v>380.8219299316406</v>
      </c>
      <c r="H5111" s="4">
        <v>49461.09846936935</v>
      </c>
      <c r="I5111" s="6">
        <v>32.65258395047078</v>
      </c>
      <c r="J5111" s="3">
        <v>12434.8200372732</v>
      </c>
      <c r="K5111" s="3">
        <v>60.28106307983398</v>
      </c>
      <c r="L5111" s="4">
        <v>32231.89649123666</v>
      </c>
      <c r="M5111" s="6">
        <v>493.048960342069</v>
      </c>
      <c r="N5111" s="3">
        <v>29721.51547982683</v>
      </c>
    </row>
    <row r="5112" spans="1:14">
      <c r="A5112" s="2">
        <v>44620</v>
      </c>
      <c r="B5112" s="3">
        <v>42279.04918057154</v>
      </c>
      <c r="C5112" s="4" t="s">
        <v>15</v>
      </c>
      <c r="D5112" s="4" t="s">
        <v>14</v>
      </c>
      <c r="E5112" s="4"/>
      <c r="F5112" s="5">
        <v>3.227904918057154</v>
      </c>
      <c r="G5112" s="3">
        <v>379.8659973144531</v>
      </c>
      <c r="H5112" s="4">
        <v>49336.94207607215</v>
      </c>
      <c r="I5112" s="6">
        <v>32.65258395047078</v>
      </c>
      <c r="J5112" s="3">
        <v>12403.60636723949</v>
      </c>
      <c r="K5112" s="3">
        <v>60.59325790405273</v>
      </c>
      <c r="L5112" s="4">
        <v>32398.825054623</v>
      </c>
      <c r="M5112" s="6">
        <v>493.048960342069</v>
      </c>
      <c r="N5112" s="3">
        <v>29875.44281333205</v>
      </c>
    </row>
    <row r="5113" spans="1:14">
      <c r="A5113" s="2">
        <v>44621</v>
      </c>
      <c r="B5113" s="3">
        <v>41833.52424684486</v>
      </c>
      <c r="C5113" s="4" t="s">
        <v>15</v>
      </c>
      <c r="D5113" s="4" t="s">
        <v>14</v>
      </c>
      <c r="E5113" s="4"/>
      <c r="F5113" s="5">
        <v>3.183352424684486</v>
      </c>
      <c r="G5113" s="3">
        <v>374.1683349609375</v>
      </c>
      <c r="H5113" s="4">
        <v>48596.9304943782</v>
      </c>
      <c r="I5113" s="6">
        <v>32.65258395047078</v>
      </c>
      <c r="J5113" s="3">
        <v>12217.56296891988</v>
      </c>
      <c r="K5113" s="3">
        <v>60.06697845458984</v>
      </c>
      <c r="L5113" s="4">
        <v>32117.42681985585</v>
      </c>
      <c r="M5113" s="6">
        <v>493.048960342069</v>
      </c>
      <c r="N5113" s="3">
        <v>29615.96127792498</v>
      </c>
    </row>
    <row r="5114" spans="1:14">
      <c r="A5114" s="2">
        <v>44622</v>
      </c>
      <c r="B5114" s="3">
        <v>42418.5265456124</v>
      </c>
      <c r="C5114" s="4" t="s">
        <v>15</v>
      </c>
      <c r="D5114" s="4" t="s">
        <v>14</v>
      </c>
      <c r="E5114" s="4"/>
      <c r="F5114" s="5">
        <v>3.24185265456124</v>
      </c>
      <c r="G5114" s="3">
        <v>381.0395812988281</v>
      </c>
      <c r="H5114" s="4">
        <v>49489.36699819695</v>
      </c>
      <c r="I5114" s="6">
        <v>32.65258395047078</v>
      </c>
      <c r="J5114" s="3">
        <v>12441.92691681222</v>
      </c>
      <c r="K5114" s="3">
        <v>60.79842376708984</v>
      </c>
      <c r="L5114" s="4">
        <v>32508.52592124823</v>
      </c>
      <c r="M5114" s="6">
        <v>493.048960342069</v>
      </c>
      <c r="N5114" s="3">
        <v>29976.59962880018</v>
      </c>
    </row>
    <row r="5115" spans="1:14">
      <c r="A5115" s="2">
        <v>44623</v>
      </c>
      <c r="B5115" s="3">
        <v>42883.86003865991</v>
      </c>
      <c r="C5115" s="4" t="s">
        <v>15</v>
      </c>
      <c r="D5115" s="4" t="s">
        <v>14</v>
      </c>
      <c r="E5115" s="4"/>
      <c r="F5115" s="5">
        <v>3.288386003865991</v>
      </c>
      <c r="G5115" s="3">
        <v>379.1278076171875</v>
      </c>
      <c r="H5115" s="4">
        <v>49241.06610245875</v>
      </c>
      <c r="I5115" s="6">
        <v>32.65258395047078</v>
      </c>
      <c r="J5115" s="3">
        <v>12379.50256617815</v>
      </c>
      <c r="K5115" s="3">
        <v>61.86882019042969</v>
      </c>
      <c r="L5115" s="4">
        <v>33080.86000029372</v>
      </c>
      <c r="M5115" s="6">
        <v>493.048960342069</v>
      </c>
      <c r="N5115" s="3">
        <v>30504.35747248177</v>
      </c>
    </row>
    <row r="5116" spans="1:14">
      <c r="A5116" s="2">
        <v>44624</v>
      </c>
      <c r="B5116" s="3">
        <v>43456.61273411066</v>
      </c>
      <c r="C5116" s="4" t="s">
        <v>15</v>
      </c>
      <c r="D5116" s="4" t="s">
        <v>14</v>
      </c>
      <c r="E5116" s="4"/>
      <c r="F5116" s="5">
        <v>3.345661273411066</v>
      </c>
      <c r="G5116" s="3">
        <v>376.0612182617188</v>
      </c>
      <c r="H5116" s="4">
        <v>48842.7779101186</v>
      </c>
      <c r="I5116" s="6">
        <v>32.65258395047078</v>
      </c>
      <c r="J5116" s="3">
        <v>12279.37049980709</v>
      </c>
      <c r="K5116" s="3">
        <v>63.23356246948242</v>
      </c>
      <c r="L5116" s="4">
        <v>33810.57891413214</v>
      </c>
      <c r="M5116" s="6">
        <v>493.048960342069</v>
      </c>
      <c r="N5116" s="3">
        <v>31177.24223430358</v>
      </c>
    </row>
    <row r="5117" spans="1:14">
      <c r="A5117" s="2">
        <v>44627</v>
      </c>
      <c r="B5117" s="3">
        <v>43498.72991144125</v>
      </c>
      <c r="C5117" s="4" t="s">
        <v>15</v>
      </c>
      <c r="D5117" s="4" t="s">
        <v>14</v>
      </c>
      <c r="E5117" s="4"/>
      <c r="F5117" s="5">
        <v>3.349872991144125</v>
      </c>
      <c r="G5117" s="3">
        <v>364.95947265625</v>
      </c>
      <c r="H5117" s="4">
        <v>47400.88475897432</v>
      </c>
      <c r="I5117" s="6">
        <v>32.65258395047078</v>
      </c>
      <c r="J5117" s="3">
        <v>11916.86981942775</v>
      </c>
      <c r="K5117" s="3">
        <v>64.05420684814453</v>
      </c>
      <c r="L5117" s="4">
        <v>34249.37218216263</v>
      </c>
      <c r="M5117" s="6">
        <v>493.048960342069</v>
      </c>
      <c r="N5117" s="3">
        <v>31581.8600920135</v>
      </c>
    </row>
    <row r="5118" spans="1:14">
      <c r="A5118" s="2">
        <v>44628</v>
      </c>
      <c r="B5118" s="3">
        <v>42920.62018753048</v>
      </c>
      <c r="C5118" s="4" t="s">
        <v>15</v>
      </c>
      <c r="D5118" s="4" t="s">
        <v>14</v>
      </c>
      <c r="E5118" s="4"/>
      <c r="F5118" s="5">
        <v>3.292062018753048</v>
      </c>
      <c r="G5118" s="3">
        <v>362.2052612304688</v>
      </c>
      <c r="H5118" s="4">
        <v>47043.16816801939</v>
      </c>
      <c r="I5118" s="6">
        <v>32.65258395047078</v>
      </c>
      <c r="J5118" s="3">
        <v>11826.93769963008</v>
      </c>
      <c r="K5118" s="3">
        <v>63.0640869140625</v>
      </c>
      <c r="L5118" s="4">
        <v>33719.96142530558</v>
      </c>
      <c r="M5118" s="6">
        <v>493.048960342069</v>
      </c>
      <c r="N5118" s="3">
        <v>31093.68248790039</v>
      </c>
    </row>
    <row r="5119" spans="1:14">
      <c r="A5119" s="2">
        <v>44629</v>
      </c>
      <c r="B5119" s="3">
        <v>43015.94157159581</v>
      </c>
      <c r="C5119" s="4" t="s">
        <v>15</v>
      </c>
      <c r="D5119" s="4" t="s">
        <v>14</v>
      </c>
      <c r="E5119" s="4"/>
      <c r="F5119" s="5">
        <v>3.301594157159581</v>
      </c>
      <c r="G5119" s="3">
        <v>371.8590393066406</v>
      </c>
      <c r="H5119" s="4">
        <v>48296.9995009804</v>
      </c>
      <c r="I5119" s="6">
        <v>32.65258395047078</v>
      </c>
      <c r="J5119" s="3">
        <v>12142.1584987015</v>
      </c>
      <c r="K5119" s="3">
        <v>62.61808776855469</v>
      </c>
      <c r="L5119" s="4">
        <v>33481.48855242095</v>
      </c>
      <c r="M5119" s="6">
        <v>493.048960342069</v>
      </c>
      <c r="N5119" s="3">
        <v>30873.78307289432</v>
      </c>
    </row>
    <row r="5120" spans="1:14">
      <c r="A5120" s="2">
        <v>44630</v>
      </c>
      <c r="B5120" s="3">
        <v>43168.56422346774</v>
      </c>
      <c r="C5120" s="4" t="s">
        <v>15</v>
      </c>
      <c r="D5120" s="4" t="s">
        <v>14</v>
      </c>
      <c r="E5120" s="4"/>
      <c r="F5120" s="5">
        <v>3.316856422346774</v>
      </c>
      <c r="G5120" s="3">
        <v>370.2027893066406</v>
      </c>
      <c r="H5120" s="4">
        <v>48081.8859849216</v>
      </c>
      <c r="I5120" s="6">
        <v>32.65258395047078</v>
      </c>
      <c r="J5120" s="3">
        <v>12088.07765653353</v>
      </c>
      <c r="K5120" s="3">
        <v>63.03732299804688</v>
      </c>
      <c r="L5120" s="4">
        <v>33705.65093165067</v>
      </c>
      <c r="M5120" s="6">
        <v>493.048960342069</v>
      </c>
      <c r="N5120" s="3">
        <v>31080.48656693421</v>
      </c>
    </row>
    <row r="5121" spans="1:14">
      <c r="A5121" s="2">
        <v>44631</v>
      </c>
      <c r="B5121" s="3">
        <v>42908.80751366725</v>
      </c>
      <c r="C5121" s="4" t="s">
        <v>15</v>
      </c>
      <c r="D5121" s="4" t="s">
        <v>14</v>
      </c>
      <c r="E5121" s="4"/>
      <c r="F5121" s="5">
        <v>3.290880751366725</v>
      </c>
      <c r="G5121" s="3">
        <v>365.47998046875</v>
      </c>
      <c r="H5121" s="4">
        <v>47468.48824014139</v>
      </c>
      <c r="I5121" s="6">
        <v>32.65258395047078</v>
      </c>
      <c r="J5121" s="3">
        <v>11933.86574447228</v>
      </c>
      <c r="K5121" s="3">
        <v>62.82325744628906</v>
      </c>
      <c r="L5121" s="4">
        <v>33591.19145874025</v>
      </c>
      <c r="M5121" s="6">
        <v>493.048960342069</v>
      </c>
      <c r="N5121" s="3">
        <v>30974.94176919497</v>
      </c>
    </row>
    <row r="5122" spans="1:14">
      <c r="A5122" s="2">
        <v>44634</v>
      </c>
      <c r="B5122" s="3">
        <v>42786.46917632678</v>
      </c>
      <c r="C5122" s="4" t="s">
        <v>15</v>
      </c>
      <c r="D5122" s="4" t="s">
        <v>14</v>
      </c>
      <c r="E5122" s="4"/>
      <c r="F5122" s="5">
        <v>3.278646917632678</v>
      </c>
      <c r="G5122" s="3">
        <v>362.81103515625</v>
      </c>
      <c r="H5122" s="4">
        <v>47121.84599993579</v>
      </c>
      <c r="I5122" s="6">
        <v>32.65258395047078</v>
      </c>
      <c r="J5122" s="3">
        <v>11846.71778359666</v>
      </c>
      <c r="K5122" s="3">
        <v>62.75188446044922</v>
      </c>
      <c r="L5122" s="4">
        <v>33553.02878253108</v>
      </c>
      <c r="M5122" s="6">
        <v>493.048960342069</v>
      </c>
      <c r="N5122" s="3">
        <v>30939.75139273012</v>
      </c>
    </row>
    <row r="5123" spans="1:14">
      <c r="A5123" s="2">
        <v>44635</v>
      </c>
      <c r="B5123" s="3">
        <v>43442.18518850525</v>
      </c>
      <c r="C5123" s="4" t="s">
        <v>15</v>
      </c>
      <c r="D5123" s="4" t="s">
        <v>14</v>
      </c>
      <c r="E5123" s="4"/>
      <c r="F5123" s="5">
        <v>3.344218518850525</v>
      </c>
      <c r="G5123" s="3">
        <v>370.7706604003906</v>
      </c>
      <c r="H5123" s="4">
        <v>48155.64100236747</v>
      </c>
      <c r="I5123" s="6">
        <v>32.65258395047078</v>
      </c>
      <c r="J5123" s="3">
        <v>12106.62011509525</v>
      </c>
      <c r="K5123" s="3">
        <v>63.55467224121094</v>
      </c>
      <c r="L5123" s="4">
        <v>33982.27424258</v>
      </c>
      <c r="M5123" s="6">
        <v>493.048960342069</v>
      </c>
      <c r="N5123" s="3">
        <v>31335.56507341001</v>
      </c>
    </row>
    <row r="5124" spans="1:14">
      <c r="A5124" s="2">
        <v>44636</v>
      </c>
      <c r="B5124" s="3">
        <v>43655.74578601589</v>
      </c>
      <c r="C5124" s="4" t="s">
        <v>15</v>
      </c>
      <c r="D5124" s="4" t="s">
        <v>14</v>
      </c>
      <c r="E5124" s="4"/>
      <c r="F5124" s="5">
        <v>3.365574578601589</v>
      </c>
      <c r="G5124" s="3">
        <v>379.0615539550781</v>
      </c>
      <c r="H5124" s="4">
        <v>49232.46108618216</v>
      </c>
      <c r="I5124" s="6">
        <v>32.65258395047078</v>
      </c>
      <c r="J5124" s="3">
        <v>12377.3392129141</v>
      </c>
      <c r="K5124" s="3">
        <v>63.43874359130859</v>
      </c>
      <c r="L5124" s="4">
        <v>33920.28793953368</v>
      </c>
      <c r="M5124" s="6">
        <v>493.048960342069</v>
      </c>
      <c r="N5124" s="3">
        <v>31278.40657310179</v>
      </c>
    </row>
    <row r="5125" spans="1:14">
      <c r="A5125" s="2">
        <v>44637</v>
      </c>
      <c r="B5125" s="3">
        <v>43939.10254337358</v>
      </c>
      <c r="C5125" s="4" t="s">
        <v>15</v>
      </c>
      <c r="D5125" s="4" t="s">
        <v>14</v>
      </c>
      <c r="E5125" s="4"/>
      <c r="F5125" s="5">
        <v>3.393910254337357</v>
      </c>
      <c r="G5125" s="3">
        <v>383.6990356445312</v>
      </c>
      <c r="H5125" s="4">
        <v>49834.77655297555</v>
      </c>
      <c r="I5125" s="6">
        <v>32.65258395047078</v>
      </c>
      <c r="J5125" s="3">
        <v>12528.76497309774</v>
      </c>
      <c r="K5125" s="3">
        <v>63.70632553100586</v>
      </c>
      <c r="L5125" s="4">
        <v>34063.3622806717</v>
      </c>
      <c r="M5125" s="6">
        <v>493.048960342069</v>
      </c>
      <c r="N5125" s="3">
        <v>31410.33757027585</v>
      </c>
    </row>
    <row r="5126" spans="1:14">
      <c r="A5126" s="2">
        <v>44638</v>
      </c>
      <c r="B5126" s="3">
        <v>43809.27973539761</v>
      </c>
      <c r="C5126" s="4" t="s">
        <v>15</v>
      </c>
      <c r="D5126" s="4" t="s">
        <v>14</v>
      </c>
      <c r="E5126" s="4"/>
      <c r="F5126" s="5">
        <v>3.380927973539761</v>
      </c>
      <c r="G5126" s="3">
        <v>387.9391784667969</v>
      </c>
      <c r="H5126" s="4">
        <v>50385.48570382176</v>
      </c>
      <c r="I5126" s="6">
        <v>32.65258395047078</v>
      </c>
      <c r="J5126" s="3">
        <v>12667.21659256375</v>
      </c>
      <c r="K5126" s="3">
        <v>63.16221237182617</v>
      </c>
      <c r="L5126" s="4">
        <v>33772.42847608744</v>
      </c>
      <c r="M5126" s="6">
        <v>493.048960342069</v>
      </c>
      <c r="N5126" s="3">
        <v>31142.06314283386</v>
      </c>
    </row>
    <row r="5127" spans="1:14">
      <c r="A5127" s="2">
        <v>44641</v>
      </c>
      <c r="B5127" s="3">
        <v>44017.98633487527</v>
      </c>
      <c r="C5127" s="4" t="s">
        <v>15</v>
      </c>
      <c r="D5127" s="4" t="s">
        <v>14</v>
      </c>
      <c r="E5127" s="4"/>
      <c r="F5127" s="5">
        <v>3.401798633487527</v>
      </c>
      <c r="G5127" s="3">
        <v>387.9581298828125</v>
      </c>
      <c r="H5127" s="4">
        <v>50387.94711105702</v>
      </c>
      <c r="I5127" s="6">
        <v>32.65258395047078</v>
      </c>
      <c r="J5127" s="3">
        <v>12667.83540526618</v>
      </c>
      <c r="K5127" s="3">
        <v>63.58425521850586</v>
      </c>
      <c r="L5127" s="4">
        <v>33998.09207015895</v>
      </c>
      <c r="M5127" s="6">
        <v>493.048960342069</v>
      </c>
      <c r="N5127" s="3">
        <v>31350.15092960909</v>
      </c>
    </row>
    <row r="5128" spans="1:14">
      <c r="A5128" s="2">
        <v>44642</v>
      </c>
      <c r="B5128" s="3">
        <v>44209.35288698729</v>
      </c>
      <c r="C5128" s="4" t="s">
        <v>15</v>
      </c>
      <c r="D5128" s="4" t="s">
        <v>14</v>
      </c>
      <c r="E5128" s="4"/>
      <c r="F5128" s="5">
        <v>3.420935288698729</v>
      </c>
      <c r="G5128" s="3">
        <v>392.4632263183594</v>
      </c>
      <c r="H5128" s="4">
        <v>50973.06839977217</v>
      </c>
      <c r="I5128" s="6">
        <v>32.65258395047078</v>
      </c>
      <c r="J5128" s="3">
        <v>12814.93844483284</v>
      </c>
      <c r="K5128" s="3">
        <v>63.67403030395508</v>
      </c>
      <c r="L5128" s="4">
        <v>34046.09423060292</v>
      </c>
      <c r="M5128" s="6">
        <v>493.048960342069</v>
      </c>
      <c r="N5128" s="3">
        <v>31394.41444215445</v>
      </c>
    </row>
    <row r="5129" spans="1:14">
      <c r="A5129" s="2">
        <v>44643</v>
      </c>
      <c r="B5129" s="3">
        <v>44088.60464864382</v>
      </c>
      <c r="C5129" s="4" t="s">
        <v>15</v>
      </c>
      <c r="D5129" s="4" t="s">
        <v>14</v>
      </c>
      <c r="E5129" s="4"/>
      <c r="F5129" s="5">
        <v>3.408860464864382</v>
      </c>
      <c r="G5129" s="3">
        <v>387.4091491699219</v>
      </c>
      <c r="H5129" s="4">
        <v>50316.64557360896</v>
      </c>
      <c r="I5129" s="6">
        <v>32.65258395047078</v>
      </c>
      <c r="J5129" s="3">
        <v>12649.90976645133</v>
      </c>
      <c r="K5129" s="3">
        <v>63.76383972167969</v>
      </c>
      <c r="L5129" s="4">
        <v>34094.11474829359</v>
      </c>
      <c r="M5129" s="6">
        <v>493.048960342069</v>
      </c>
      <c r="N5129" s="3">
        <v>31438.69488219249</v>
      </c>
    </row>
    <row r="5130" spans="1:14">
      <c r="A5130" s="2">
        <v>44644</v>
      </c>
      <c r="B5130" s="3">
        <v>44599.82998495661</v>
      </c>
      <c r="C5130" s="4" t="s">
        <v>15</v>
      </c>
      <c r="D5130" s="4" t="s">
        <v>14</v>
      </c>
      <c r="E5130" s="4"/>
      <c r="F5130" s="5">
        <v>3.459982998495661</v>
      </c>
      <c r="G5130" s="3">
        <v>393.1677856445312</v>
      </c>
      <c r="H5130" s="4">
        <v>51064.57646553812</v>
      </c>
      <c r="I5130" s="6">
        <v>32.65258395047078</v>
      </c>
      <c r="J5130" s="3">
        <v>12837.94412737876</v>
      </c>
      <c r="K5130" s="3">
        <v>64.41933441162109</v>
      </c>
      <c r="L5130" s="4">
        <v>34444.60354058257</v>
      </c>
      <c r="M5130" s="6">
        <v>493.048960342069</v>
      </c>
      <c r="N5130" s="3">
        <v>31761.88585757785</v>
      </c>
    </row>
    <row r="5131" spans="1:14">
      <c r="A5131" s="2">
        <v>44645</v>
      </c>
      <c r="B5131" s="3">
        <v>45125.39619316997</v>
      </c>
      <c r="C5131" s="4" t="s">
        <v>14</v>
      </c>
      <c r="D5131" s="4" t="s">
        <v>14</v>
      </c>
      <c r="E5131" s="4"/>
      <c r="F5131" s="5">
        <v>3.512539619316997</v>
      </c>
      <c r="G5131" s="3">
        <v>395.1619873046875</v>
      </c>
      <c r="H5131" s="4">
        <v>51323.58309548318</v>
      </c>
      <c r="I5131" s="6">
        <v>32.65258395047078</v>
      </c>
      <c r="J5131" s="3">
        <v>12903.05996450118</v>
      </c>
      <c r="K5131" s="3">
        <v>65.35321807861328</v>
      </c>
      <c r="L5131" s="4">
        <v>34943.94512733402</v>
      </c>
      <c r="M5131" s="6">
        <v>493.048960342069</v>
      </c>
      <c r="N5131" s="3">
        <v>32222.33622866879</v>
      </c>
    </row>
    <row r="5132" spans="1:14">
      <c r="A5132" s="2">
        <v>44648</v>
      </c>
      <c r="B5132" s="3">
        <v>45422.4774176725</v>
      </c>
      <c r="C5132" s="4" t="s">
        <v>14</v>
      </c>
      <c r="D5132" s="4" t="s">
        <v>14</v>
      </c>
      <c r="E5132" s="4"/>
      <c r="F5132" s="5">
        <v>3.54224774176725</v>
      </c>
      <c r="G5132" s="3">
        <v>397.887451171875</v>
      </c>
      <c r="H5132" s="4">
        <v>51677.56595758849</v>
      </c>
      <c r="I5132" s="6">
        <v>32.65258395047078</v>
      </c>
      <c r="J5132" s="3">
        <v>12992.05340222849</v>
      </c>
      <c r="K5132" s="3">
        <v>65.77526092529297</v>
      </c>
      <c r="L5132" s="4">
        <v>35169.60872140553</v>
      </c>
      <c r="M5132" s="6">
        <v>493.048960342069</v>
      </c>
      <c r="N5132" s="3">
        <v>32430.42401544401</v>
      </c>
    </row>
    <row r="5133" spans="1:14">
      <c r="A5133" s="2">
        <v>44649</v>
      </c>
      <c r="B5133" s="3">
        <v>45887.87686114259</v>
      </c>
      <c r="C5133" s="4" t="s">
        <v>14</v>
      </c>
      <c r="D5133" s="4" t="s">
        <v>14</v>
      </c>
      <c r="E5133" s="4"/>
      <c r="F5133" s="5">
        <v>3.588787686114259</v>
      </c>
      <c r="G5133" s="3">
        <v>402.9205017089844</v>
      </c>
      <c r="H5133" s="4">
        <v>52331.25785044236</v>
      </c>
      <c r="I5133" s="6">
        <v>32.65258395047078</v>
      </c>
      <c r="J5133" s="3">
        <v>13156.39550741842</v>
      </c>
      <c r="K5133" s="3">
        <v>66.3858642578125</v>
      </c>
      <c r="L5133" s="4">
        <v>35496.09439377845</v>
      </c>
      <c r="M5133" s="6">
        <v>493.048960342069</v>
      </c>
      <c r="N5133" s="3">
        <v>32731.48135372417</v>
      </c>
    </row>
    <row r="5134" spans="1:14">
      <c r="A5134" s="2">
        <v>44650</v>
      </c>
      <c r="B5134" s="3">
        <v>46076.08771823074</v>
      </c>
      <c r="C5134" s="4" t="s">
        <v>14</v>
      </c>
      <c r="D5134" s="4" t="s">
        <v>14</v>
      </c>
      <c r="E5134" s="4"/>
      <c r="F5134" s="5">
        <v>3.607608771823075</v>
      </c>
      <c r="G5134" s="3">
        <v>400.4134521484375</v>
      </c>
      <c r="H5134" s="4">
        <v>52005.64260763306</v>
      </c>
      <c r="I5134" s="6">
        <v>32.65258395047078</v>
      </c>
      <c r="J5134" s="3">
        <v>13074.53386117467</v>
      </c>
      <c r="K5134" s="3">
        <v>66.93362426757812</v>
      </c>
      <c r="L5134" s="4">
        <v>35788.97814590177</v>
      </c>
      <c r="M5134" s="6">
        <v>493.048960342069</v>
      </c>
      <c r="N5134" s="3">
        <v>33001.55385705607</v>
      </c>
    </row>
    <row r="5135" spans="1:14">
      <c r="A5135" s="2">
        <v>44651</v>
      </c>
      <c r="B5135" s="3">
        <v>46076.08771823074</v>
      </c>
      <c r="C5135" s="4" t="s">
        <v>15</v>
      </c>
      <c r="D5135" s="4" t="s">
        <v>15</v>
      </c>
      <c r="E5135" s="4" t="s">
        <v>4</v>
      </c>
      <c r="F5135" s="5">
        <v>3.607608771823075</v>
      </c>
      <c r="G5135" s="3">
        <v>394.2598266601562</v>
      </c>
      <c r="H5135" s="4">
        <v>51206.41059839941</v>
      </c>
      <c r="I5135" s="6">
        <v>58.43365796174228</v>
      </c>
      <c r="J5135" s="3">
        <v>23038.04385911537</v>
      </c>
      <c r="K5135" s="3">
        <v>66.86178588867188</v>
      </c>
      <c r="L5135" s="4">
        <v>35750.56662701501</v>
      </c>
      <c r="M5135" s="6">
        <v>344.5621972687783</v>
      </c>
      <c r="N5135" s="3">
        <v>23038.04385911537</v>
      </c>
    </row>
    <row r="5136" spans="1:14">
      <c r="A5136" s="2">
        <v>44652</v>
      </c>
      <c r="B5136" s="3">
        <v>46461.68161541672</v>
      </c>
      <c r="C5136" s="4" t="s">
        <v>14</v>
      </c>
      <c r="D5136" s="4" t="s">
        <v>15</v>
      </c>
      <c r="E5136" s="4"/>
      <c r="F5136" s="5">
        <v>3.646168161541673</v>
      </c>
      <c r="G5136" s="3">
        <v>395.3519287109375</v>
      </c>
      <c r="H5136" s="4">
        <v>51348.25265849818</v>
      </c>
      <c r="I5136" s="6">
        <v>58.43365796174228</v>
      </c>
      <c r="J5136" s="3">
        <v>23101.85937681004</v>
      </c>
      <c r="K5136" s="3">
        <v>67.79566192626953</v>
      </c>
      <c r="L5136" s="4">
        <v>36249.90413437831</v>
      </c>
      <c r="M5136" s="6">
        <v>344.5621972687783</v>
      </c>
      <c r="N5136" s="3">
        <v>23359.82223860668</v>
      </c>
    </row>
    <row r="5137" spans="1:14">
      <c r="A5137" s="2">
        <v>44655</v>
      </c>
      <c r="B5137" s="3">
        <v>46478.10624084431</v>
      </c>
      <c r="C5137" s="4" t="s">
        <v>14</v>
      </c>
      <c r="D5137" s="4" t="s">
        <v>15</v>
      </c>
      <c r="E5137" s="4"/>
      <c r="F5137" s="5">
        <v>3.647810624084431</v>
      </c>
      <c r="G5137" s="3">
        <v>398.7041015625</v>
      </c>
      <c r="H5137" s="4">
        <v>51783.63239497302</v>
      </c>
      <c r="I5137" s="6">
        <v>58.43365796174228</v>
      </c>
      <c r="J5137" s="3">
        <v>23297.73909864688</v>
      </c>
      <c r="K5137" s="3">
        <v>67.27484130859375</v>
      </c>
      <c r="L5137" s="4">
        <v>35971.42470183752</v>
      </c>
      <c r="M5137" s="6">
        <v>344.5621972687783</v>
      </c>
      <c r="N5137" s="3">
        <v>23180.36714219743</v>
      </c>
    </row>
    <row r="5138" spans="1:14">
      <c r="A5138" s="2">
        <v>44656</v>
      </c>
      <c r="B5138" s="3">
        <v>46335.52814653761</v>
      </c>
      <c r="C5138" s="4" t="s">
        <v>15</v>
      </c>
      <c r="D5138" s="4" t="s">
        <v>15</v>
      </c>
      <c r="E5138" s="4"/>
      <c r="F5138" s="5">
        <v>3.633552814653761</v>
      </c>
      <c r="G5138" s="3">
        <v>393.7755126953125</v>
      </c>
      <c r="H5138" s="4">
        <v>51143.50796905364</v>
      </c>
      <c r="I5138" s="6">
        <v>58.43365796174228</v>
      </c>
      <c r="J5138" s="3">
        <v>23009.7436225476</v>
      </c>
      <c r="K5138" s="3">
        <v>67.69687652587891</v>
      </c>
      <c r="L5138" s="4">
        <v>36197.08421652087</v>
      </c>
      <c r="M5138" s="6">
        <v>344.5621972687783</v>
      </c>
      <c r="N5138" s="3">
        <v>23325.78452399001</v>
      </c>
    </row>
    <row r="5139" spans="1:14">
      <c r="A5139" s="2">
        <v>44657</v>
      </c>
      <c r="B5139" s="3">
        <v>46566.58248333491</v>
      </c>
      <c r="C5139" s="4" t="s">
        <v>15</v>
      </c>
      <c r="D5139" s="4" t="s">
        <v>15</v>
      </c>
      <c r="E5139" s="4"/>
      <c r="F5139" s="5">
        <v>3.656658248333491</v>
      </c>
      <c r="G5139" s="3">
        <v>389.7871398925781</v>
      </c>
      <c r="H5139" s="4">
        <v>50625.49867278227</v>
      </c>
      <c r="I5139" s="6">
        <v>58.43365796174228</v>
      </c>
      <c r="J5139" s="3">
        <v>22776.6884103687</v>
      </c>
      <c r="K5139" s="3">
        <v>69.04383087158203</v>
      </c>
      <c r="L5139" s="4">
        <v>36917.29203687114</v>
      </c>
      <c r="M5139" s="6">
        <v>344.5621972687783</v>
      </c>
      <c r="N5139" s="3">
        <v>23789.89407296621</v>
      </c>
    </row>
    <row r="5140" spans="1:14">
      <c r="A5140" s="2">
        <v>44658</v>
      </c>
      <c r="B5140" s="3">
        <v>46622.65576332128</v>
      </c>
      <c r="C5140" s="4" t="s">
        <v>15</v>
      </c>
      <c r="D5140" s="4" t="s">
        <v>15</v>
      </c>
      <c r="E5140" s="4"/>
      <c r="F5140" s="5">
        <v>3.662265576332128</v>
      </c>
      <c r="G5140" s="3">
        <v>391.7528076171875</v>
      </c>
      <c r="H5140" s="4">
        <v>50880.79931920885</v>
      </c>
      <c r="I5140" s="6">
        <v>58.43365796174228</v>
      </c>
      <c r="J5140" s="3">
        <v>22891.54956585496</v>
      </c>
      <c r="K5140" s="3">
        <v>68.87321472167969</v>
      </c>
      <c r="L5140" s="4">
        <v>36826.0646795151</v>
      </c>
      <c r="M5140" s="6">
        <v>344.5621972687783</v>
      </c>
      <c r="N5140" s="3">
        <v>23731.10619746632</v>
      </c>
    </row>
    <row r="5141" spans="1:14">
      <c r="A5141" s="2">
        <v>44659</v>
      </c>
      <c r="B5141" s="3">
        <v>46647.60841167339</v>
      </c>
      <c r="C5141" s="4" t="s">
        <v>15</v>
      </c>
      <c r="D5141" s="4" t="s">
        <v>15</v>
      </c>
      <c r="E5141" s="4"/>
      <c r="F5141" s="5">
        <v>3.664760841167339</v>
      </c>
      <c r="G5141" s="3">
        <v>390.8031616210938</v>
      </c>
      <c r="H5141" s="4">
        <v>50757.45943137133</v>
      </c>
      <c r="I5141" s="6">
        <v>58.43365796174228</v>
      </c>
      <c r="J5141" s="3">
        <v>22836.05827653448</v>
      </c>
      <c r="K5141" s="3">
        <v>69.10668182373047</v>
      </c>
      <c r="L5141" s="4">
        <v>36950.89803650889</v>
      </c>
      <c r="M5141" s="6">
        <v>344.5621972687783</v>
      </c>
      <c r="N5141" s="3">
        <v>23811.55013513891</v>
      </c>
    </row>
    <row r="5142" spans="1:14">
      <c r="A5142" s="2">
        <v>44662</v>
      </c>
      <c r="B5142" s="3">
        <v>45927.08543017652</v>
      </c>
      <c r="C5142" s="4" t="s">
        <v>15</v>
      </c>
      <c r="D5142" s="4" t="s">
        <v>15</v>
      </c>
      <c r="E5142" s="4"/>
      <c r="F5142" s="5">
        <v>3.592708543017652</v>
      </c>
      <c r="G5142" s="3">
        <v>384.0322265625</v>
      </c>
      <c r="H5142" s="4">
        <v>49878.05134233894</v>
      </c>
      <c r="I5142" s="6">
        <v>58.43365796174228</v>
      </c>
      <c r="J5142" s="3">
        <v>22440.40777323944</v>
      </c>
      <c r="K5142" s="3">
        <v>68.16382598876953</v>
      </c>
      <c r="L5142" s="4">
        <v>36446.75908928476</v>
      </c>
      <c r="M5142" s="6">
        <v>344.5621972687783</v>
      </c>
      <c r="N5142" s="3">
        <v>23486.67765693708</v>
      </c>
    </row>
    <row r="5143" spans="1:14">
      <c r="A5143" s="2">
        <v>44663</v>
      </c>
      <c r="B5143" s="3">
        <v>45934.68222272058</v>
      </c>
      <c r="C5143" s="4" t="s">
        <v>15</v>
      </c>
      <c r="D5143" s="4" t="s">
        <v>15</v>
      </c>
      <c r="E5143" s="4"/>
      <c r="F5143" s="5">
        <v>3.593468222272058</v>
      </c>
      <c r="G5143" s="3">
        <v>382.6268005371094</v>
      </c>
      <c r="H5143" s="4">
        <v>49695.51480867415</v>
      </c>
      <c r="I5143" s="6">
        <v>58.43365796174228</v>
      </c>
      <c r="J5143" s="3">
        <v>22358.28358958124</v>
      </c>
      <c r="K5143" s="3">
        <v>68.42421722412109</v>
      </c>
      <c r="L5143" s="4">
        <v>36585.98860708476</v>
      </c>
      <c r="M5143" s="6">
        <v>344.5621972687783</v>
      </c>
      <c r="N5143" s="3">
        <v>23576.39863313935</v>
      </c>
    </row>
    <row r="5144" spans="1:14">
      <c r="A5144" s="2">
        <v>44664</v>
      </c>
      <c r="B5144" s="3">
        <v>46140.76238994545</v>
      </c>
      <c r="C5144" s="4" t="s">
        <v>15</v>
      </c>
      <c r="D5144" s="4" t="s">
        <v>15</v>
      </c>
      <c r="E5144" s="4"/>
      <c r="F5144" s="5">
        <v>3.614076238994545</v>
      </c>
      <c r="G5144" s="3">
        <v>386.9476623535156</v>
      </c>
      <c r="H5144" s="4">
        <v>50256.70773107798</v>
      </c>
      <c r="I5144" s="6">
        <v>58.43365796174228</v>
      </c>
      <c r="J5144" s="3">
        <v>22610.76735106107</v>
      </c>
      <c r="K5144" s="3">
        <v>68.28954315185547</v>
      </c>
      <c r="L5144" s="4">
        <v>36513.97924733657</v>
      </c>
      <c r="M5144" s="6">
        <v>344.5621972687783</v>
      </c>
      <c r="N5144" s="3">
        <v>23529.99503888437</v>
      </c>
    </row>
    <row r="5145" spans="1:14">
      <c r="A5145" s="2">
        <v>44665</v>
      </c>
      <c r="B5145" s="3">
        <v>45878.45801868303</v>
      </c>
      <c r="C5145" s="4" t="s">
        <v>15</v>
      </c>
      <c r="D5145" s="4" t="s">
        <v>15</v>
      </c>
      <c r="E5145" s="4"/>
      <c r="F5145" s="5">
        <v>3.587845801868303</v>
      </c>
      <c r="G5145" s="3">
        <v>382.2469787597656</v>
      </c>
      <c r="H5145" s="4">
        <v>49646.18360988162</v>
      </c>
      <c r="I5145" s="6">
        <v>58.43365796174228</v>
      </c>
      <c r="J5145" s="3">
        <v>22336.08921375751</v>
      </c>
      <c r="K5145" s="3">
        <v>68.32545471191406</v>
      </c>
      <c r="L5145" s="4">
        <v>36533.18092739179</v>
      </c>
      <c r="M5145" s="6">
        <v>344.5621972687783</v>
      </c>
      <c r="N5145" s="3">
        <v>23542.36880492551</v>
      </c>
    </row>
    <row r="5146" spans="1:14">
      <c r="A5146" s="2">
        <v>44669</v>
      </c>
      <c r="B5146" s="3">
        <v>45755.48474370537</v>
      </c>
      <c r="C5146" s="4" t="s">
        <v>15</v>
      </c>
      <c r="D5146" s="4" t="s">
        <v>15</v>
      </c>
      <c r="E5146" s="4"/>
      <c r="F5146" s="5">
        <v>3.575548474370537</v>
      </c>
      <c r="G5146" s="3">
        <v>382.3134155273438</v>
      </c>
      <c r="H5146" s="4">
        <v>49654.81240787064</v>
      </c>
      <c r="I5146" s="6">
        <v>58.43365796174228</v>
      </c>
      <c r="J5146" s="3">
        <v>22339.97135711025</v>
      </c>
      <c r="K5146" s="3">
        <v>67.95729064941406</v>
      </c>
      <c r="L5146" s="4">
        <v>36336.32597248534</v>
      </c>
      <c r="M5146" s="6">
        <v>344.5621972687783</v>
      </c>
      <c r="N5146" s="3">
        <v>23415.51338659511</v>
      </c>
    </row>
    <row r="5147" spans="1:14">
      <c r="A5147" s="2">
        <v>44670</v>
      </c>
      <c r="B5147" s="3">
        <v>46263.89883918915</v>
      </c>
      <c r="C5147" s="4" t="s">
        <v>15</v>
      </c>
      <c r="D5147" s="4" t="s">
        <v>15</v>
      </c>
      <c r="E5147" s="4"/>
      <c r="F5147" s="5">
        <v>3.626389883918915</v>
      </c>
      <c r="G5147" s="3">
        <v>388.4195861816406</v>
      </c>
      <c r="H5147" s="4">
        <v>50447.88098996926</v>
      </c>
      <c r="I5147" s="6">
        <v>58.43365796174228</v>
      </c>
      <c r="J5147" s="3">
        <v>22696.77724457947</v>
      </c>
      <c r="K5147" s="3">
        <v>68.39729309082031</v>
      </c>
      <c r="L5147" s="4">
        <v>36571.59244627853</v>
      </c>
      <c r="M5147" s="6">
        <v>344.5621972687783</v>
      </c>
      <c r="N5147" s="3">
        <v>23567.12159460967</v>
      </c>
    </row>
    <row r="5148" spans="1:14">
      <c r="A5148" s="2">
        <v>44671</v>
      </c>
      <c r="B5148" s="3">
        <v>46438.52643623734</v>
      </c>
      <c r="C5148" s="4" t="s">
        <v>15</v>
      </c>
      <c r="D5148" s="4" t="s">
        <v>15</v>
      </c>
      <c r="E5148" s="4"/>
      <c r="F5148" s="5">
        <v>3.643852643623735</v>
      </c>
      <c r="G5148" s="3">
        <v>388.1252136230469</v>
      </c>
      <c r="H5148" s="4">
        <v>50409.64792363851</v>
      </c>
      <c r="I5148" s="6">
        <v>58.43365796174228</v>
      </c>
      <c r="J5148" s="3">
        <v>22679.57597917728</v>
      </c>
      <c r="K5148" s="3">
        <v>68.95402526855469</v>
      </c>
      <c r="L5148" s="4">
        <v>36869.27355887454</v>
      </c>
      <c r="M5148" s="6">
        <v>344.5621972687783</v>
      </c>
      <c r="N5148" s="3">
        <v>23758.95045706006</v>
      </c>
    </row>
    <row r="5149" spans="1:14">
      <c r="A5149" s="2">
        <v>44672</v>
      </c>
      <c r="B5149" s="3">
        <v>45709.30765348874</v>
      </c>
      <c r="C5149" s="4" t="s">
        <v>15</v>
      </c>
      <c r="D5149" s="4" t="s">
        <v>15</v>
      </c>
      <c r="E5149" s="4"/>
      <c r="F5149" s="5">
        <v>3.570930765348875</v>
      </c>
      <c r="G5149" s="3">
        <v>382.3704223632812</v>
      </c>
      <c r="H5149" s="4">
        <v>49662.21644767012</v>
      </c>
      <c r="I5149" s="6">
        <v>58.43365796174228</v>
      </c>
      <c r="J5149" s="3">
        <v>22343.30247506291</v>
      </c>
      <c r="K5149" s="3">
        <v>67.81360626220703</v>
      </c>
      <c r="L5149" s="4">
        <v>36259.49885532368</v>
      </c>
      <c r="M5149" s="6">
        <v>344.5621972687783</v>
      </c>
      <c r="N5149" s="3">
        <v>23366.00517842584</v>
      </c>
    </row>
    <row r="5150" spans="1:14">
      <c r="A5150" s="2">
        <v>44673</v>
      </c>
      <c r="B5150" s="3">
        <v>44706.52517485355</v>
      </c>
      <c r="C5150" s="4" t="s">
        <v>15</v>
      </c>
      <c r="D5150" s="4" t="s">
        <v>15</v>
      </c>
      <c r="E5150" s="4"/>
      <c r="F5150" s="5">
        <v>3.470652517485355</v>
      </c>
      <c r="G5150" s="3">
        <v>371.9339294433594</v>
      </c>
      <c r="H5150" s="4">
        <v>48306.72622135939</v>
      </c>
      <c r="I5150" s="6">
        <v>58.43365796174228</v>
      </c>
      <c r="J5150" s="3">
        <v>21733.46001746005</v>
      </c>
      <c r="K5150" s="3">
        <v>66.67320251464844</v>
      </c>
      <c r="L5150" s="4">
        <v>35649.73231054914</v>
      </c>
      <c r="M5150" s="6">
        <v>344.5621972687783</v>
      </c>
      <c r="N5150" s="3">
        <v>22973.0651573935</v>
      </c>
    </row>
    <row r="5151" spans="1:14">
      <c r="A5151" s="2">
        <v>44676</v>
      </c>
      <c r="B5151" s="3">
        <v>44667.48089236628</v>
      </c>
      <c r="C5151" s="4" t="s">
        <v>15</v>
      </c>
      <c r="D5151" s="4" t="s">
        <v>15</v>
      </c>
      <c r="E5151" s="4"/>
      <c r="F5151" s="5">
        <v>3.466748089236628</v>
      </c>
      <c r="G5151" s="3">
        <v>373.9660949707031</v>
      </c>
      <c r="H5151" s="4">
        <v>48570.66359301245</v>
      </c>
      <c r="I5151" s="6">
        <v>58.43365796174228</v>
      </c>
      <c r="J5151" s="3">
        <v>21852.2068828065</v>
      </c>
      <c r="K5151" s="3">
        <v>66.21525573730469</v>
      </c>
      <c r="L5151" s="4">
        <v>35404.87111581057</v>
      </c>
      <c r="M5151" s="6">
        <v>344.5621972687783</v>
      </c>
      <c r="N5151" s="3">
        <v>22815.27400955978</v>
      </c>
    </row>
    <row r="5152" spans="1:14">
      <c r="A5152" s="2">
        <v>44677</v>
      </c>
      <c r="B5152" s="3">
        <v>43813.70368532313</v>
      </c>
      <c r="C5152" s="4" t="s">
        <v>15</v>
      </c>
      <c r="D5152" s="4" t="s">
        <v>15</v>
      </c>
      <c r="E5152" s="4"/>
      <c r="F5152" s="5">
        <v>3.381370368532313</v>
      </c>
      <c r="G5152" s="3">
        <v>363.2732543945312</v>
      </c>
      <c r="H5152" s="4">
        <v>47181.87896931644</v>
      </c>
      <c r="I5152" s="6">
        <v>58.43365796174228</v>
      </c>
      <c r="J5152" s="3">
        <v>21227.38509393903</v>
      </c>
      <c r="K5152" s="3">
        <v>65.55077362060547</v>
      </c>
      <c r="L5152" s="4">
        <v>35049.57680427258</v>
      </c>
      <c r="M5152" s="6">
        <v>344.5621972687783</v>
      </c>
      <c r="N5152" s="3">
        <v>22586.31859138409</v>
      </c>
    </row>
    <row r="5153" spans="1:14">
      <c r="A5153" s="2">
        <v>44678</v>
      </c>
      <c r="B5153" s="3">
        <v>43760.34777341507</v>
      </c>
      <c r="C5153" s="4" t="s">
        <v>15</v>
      </c>
      <c r="D5153" s="4" t="s">
        <v>15</v>
      </c>
      <c r="E5153" s="4"/>
      <c r="F5153" s="5">
        <v>3.376034777341506</v>
      </c>
      <c r="G5153" s="3">
        <v>364.21337890625</v>
      </c>
      <c r="H5153" s="4">
        <v>47303.98220810821</v>
      </c>
      <c r="I5153" s="6">
        <v>58.43365796174228</v>
      </c>
      <c r="J5153" s="3">
        <v>21282.32000809825</v>
      </c>
      <c r="K5153" s="3">
        <v>65.23648834228516</v>
      </c>
      <c r="L5153" s="4">
        <v>34881.53048853121</v>
      </c>
      <c r="M5153" s="6">
        <v>344.5621972687783</v>
      </c>
      <c r="N5153" s="3">
        <v>22478.02776531681</v>
      </c>
    </row>
    <row r="5154" spans="1:14">
      <c r="A5154" s="2">
        <v>44679</v>
      </c>
      <c r="B5154" s="3">
        <v>44544.22785883813</v>
      </c>
      <c r="C5154" s="4" t="s">
        <v>15</v>
      </c>
      <c r="D5154" s="4" t="s">
        <v>15</v>
      </c>
      <c r="E5154" s="4"/>
      <c r="F5154" s="5">
        <v>3.454422785883813</v>
      </c>
      <c r="G5154" s="3">
        <v>373.3393859863281</v>
      </c>
      <c r="H5154" s="4">
        <v>48489.26671864292</v>
      </c>
      <c r="I5154" s="6">
        <v>58.43365796174228</v>
      </c>
      <c r="J5154" s="3">
        <v>21815.58598437198</v>
      </c>
      <c r="K5154" s="3">
        <v>65.96382904052734</v>
      </c>
      <c r="L5154" s="4">
        <v>35270.43487909509</v>
      </c>
      <c r="M5154" s="6">
        <v>344.5621972687783</v>
      </c>
      <c r="N5154" s="3">
        <v>22728.64187446615</v>
      </c>
    </row>
    <row r="5155" spans="1:14">
      <c r="A5155" s="2">
        <v>44680</v>
      </c>
      <c r="B5155" s="3">
        <v>43062.26088320451</v>
      </c>
      <c r="C5155" s="4" t="s">
        <v>15</v>
      </c>
      <c r="D5155" s="4" t="s">
        <v>15</v>
      </c>
      <c r="E5155" s="4"/>
      <c r="F5155" s="5">
        <v>3.306226088320451</v>
      </c>
      <c r="G5155" s="3">
        <v>359.6266784667969</v>
      </c>
      <c r="H5155" s="4">
        <v>46708.26220289209</v>
      </c>
      <c r="I5155" s="6">
        <v>58.43365796174228</v>
      </c>
      <c r="J5155" s="3">
        <v>21014.30232344628</v>
      </c>
      <c r="K5155" s="3">
        <v>63.98832702636719</v>
      </c>
      <c r="L5155" s="4">
        <v>34214.14666542653</v>
      </c>
      <c r="M5155" s="6">
        <v>344.5621972687783</v>
      </c>
      <c r="N5155" s="3">
        <v>22047.95855975823</v>
      </c>
    </row>
    <row r="5156" spans="1:14">
      <c r="A5156" s="2">
        <v>44683</v>
      </c>
      <c r="B5156" s="3">
        <v>42968.46733438895</v>
      </c>
      <c r="C5156" s="4" t="s">
        <v>15</v>
      </c>
      <c r="D5156" s="4" t="s">
        <v>15</v>
      </c>
      <c r="E5156" s="4"/>
      <c r="F5156" s="5">
        <v>3.296846733438895</v>
      </c>
      <c r="G5156" s="3">
        <v>361.8868103027344</v>
      </c>
      <c r="H5156" s="4">
        <v>47001.80780650564</v>
      </c>
      <c r="I5156" s="6">
        <v>58.43365796174228</v>
      </c>
      <c r="J5156" s="3">
        <v>21146.3700940959</v>
      </c>
      <c r="K5156" s="3">
        <v>63.33282470703125</v>
      </c>
      <c r="L5156" s="4">
        <v>33863.6537937494</v>
      </c>
      <c r="M5156" s="6">
        <v>344.5621972687783</v>
      </c>
      <c r="N5156" s="3">
        <v>21822.09724029306</v>
      </c>
    </row>
    <row r="5157" spans="1:14">
      <c r="A5157" s="2">
        <v>44684</v>
      </c>
      <c r="B5157" s="3">
        <v>43143.56559542047</v>
      </c>
      <c r="C5157" s="4" t="s">
        <v>15</v>
      </c>
      <c r="D5157" s="4" t="s">
        <v>15</v>
      </c>
      <c r="E5157" s="4"/>
      <c r="F5157" s="5">
        <v>3.314356559542047</v>
      </c>
      <c r="G5157" s="3">
        <v>363.4536743164062</v>
      </c>
      <c r="H5157" s="4">
        <v>47205.3118832857</v>
      </c>
      <c r="I5157" s="6">
        <v>58.43365796174228</v>
      </c>
      <c r="J5157" s="3">
        <v>21237.92768994336</v>
      </c>
      <c r="K5157" s="3">
        <v>63.57527923583984</v>
      </c>
      <c r="L5157" s="4">
        <v>33993.29266999219</v>
      </c>
      <c r="M5157" s="6">
        <v>344.5621972687783</v>
      </c>
      <c r="N5157" s="3">
        <v>21905.63790547711</v>
      </c>
    </row>
    <row r="5158" spans="1:14">
      <c r="A5158" s="2">
        <v>44685</v>
      </c>
      <c r="B5158" s="3">
        <v>44276.65714968241</v>
      </c>
      <c r="C5158" s="4" t="s">
        <v>15</v>
      </c>
      <c r="D5158" s="4" t="s">
        <v>15</v>
      </c>
      <c r="E5158" s="4"/>
      <c r="F5158" s="5">
        <v>3.427665714968241</v>
      </c>
      <c r="G5158" s="3">
        <v>374.4789123535156</v>
      </c>
      <c r="H5158" s="4">
        <v>48637.26824225796</v>
      </c>
      <c r="I5158" s="6">
        <v>58.43365796174228</v>
      </c>
      <c r="J5158" s="3">
        <v>21882.1726783506</v>
      </c>
      <c r="K5158" s="3">
        <v>64.99402618408203</v>
      </c>
      <c r="L5158" s="4">
        <v>34751.88753290026</v>
      </c>
      <c r="M5158" s="6">
        <v>344.5621972687783</v>
      </c>
      <c r="N5158" s="3">
        <v>22394.48447133181</v>
      </c>
    </row>
    <row r="5159" spans="1:14">
      <c r="A5159" s="2">
        <v>44686</v>
      </c>
      <c r="B5159" s="3">
        <v>43279.16471206563</v>
      </c>
      <c r="C5159" s="4" t="s">
        <v>15</v>
      </c>
      <c r="D5159" s="4" t="s">
        <v>15</v>
      </c>
      <c r="E5159" s="4"/>
      <c r="F5159" s="5">
        <v>3.327916471206563</v>
      </c>
      <c r="G5159" s="3">
        <v>361.3264770507812</v>
      </c>
      <c r="H5159" s="4">
        <v>46929.03180288766</v>
      </c>
      <c r="I5159" s="6">
        <v>58.43365796174228</v>
      </c>
      <c r="J5159" s="3">
        <v>21113.62777250668</v>
      </c>
      <c r="K5159" s="3">
        <v>64.32956695556641</v>
      </c>
      <c r="L5159" s="4">
        <v>34396.60545952676</v>
      </c>
      <c r="M5159" s="6">
        <v>344.5621972687783</v>
      </c>
      <c r="N5159" s="3">
        <v>22165.53693955895</v>
      </c>
    </row>
    <row r="5160" spans="1:14">
      <c r="A5160" s="2">
        <v>44687</v>
      </c>
      <c r="B5160" s="3">
        <v>43322.90165611276</v>
      </c>
      <c r="C5160" s="4" t="s">
        <v>15</v>
      </c>
      <c r="D5160" s="4" t="s">
        <v>15</v>
      </c>
      <c r="E5160" s="4"/>
      <c r="F5160" s="5">
        <v>3.332290165611276</v>
      </c>
      <c r="G5160" s="3">
        <v>359.0569152832031</v>
      </c>
      <c r="H5160" s="4">
        <v>46634.26144108457</v>
      </c>
      <c r="I5160" s="6">
        <v>58.43365796174228</v>
      </c>
      <c r="J5160" s="3">
        <v>20981.00897645697</v>
      </c>
      <c r="K5160" s="3">
        <v>64.84139251708984</v>
      </c>
      <c r="L5160" s="4">
        <v>34670.27529343039</v>
      </c>
      <c r="M5160" s="6">
        <v>344.5621972687783</v>
      </c>
      <c r="N5160" s="3">
        <v>22341.89267965579</v>
      </c>
    </row>
    <row r="5161" spans="1:14">
      <c r="A5161" s="2">
        <v>44690</v>
      </c>
      <c r="B5161" s="3">
        <v>42478.83564454914</v>
      </c>
      <c r="C5161" s="4" t="s">
        <v>16</v>
      </c>
      <c r="D5161" s="4" t="s">
        <v>15</v>
      </c>
      <c r="E5161" s="4"/>
      <c r="F5161" s="5">
        <v>3.247883564454914</v>
      </c>
      <c r="G5161" s="3">
        <v>347.4713439941406</v>
      </c>
      <c r="H5161" s="4">
        <v>45129.52907849431</v>
      </c>
      <c r="I5161" s="6">
        <v>58.43365796174228</v>
      </c>
      <c r="J5161" s="3">
        <v>20304.02166646051</v>
      </c>
      <c r="K5161" s="3">
        <v>64.35649108886719</v>
      </c>
      <c r="L5161" s="4">
        <v>34411.00162033297</v>
      </c>
      <c r="M5161" s="6">
        <v>344.5621972687783</v>
      </c>
      <c r="N5161" s="3">
        <v>22174.81397808863</v>
      </c>
    </row>
    <row r="5162" spans="1:14">
      <c r="A5162" s="2">
        <v>44691</v>
      </c>
      <c r="B5162" s="3">
        <v>42261.82152655917</v>
      </c>
      <c r="C5162" s="4" t="s">
        <v>16</v>
      </c>
      <c r="D5162" s="4" t="s">
        <v>15</v>
      </c>
      <c r="E5162" s="4"/>
      <c r="F5162" s="5">
        <v>3.226182152655917</v>
      </c>
      <c r="G5162" s="3">
        <v>348.364013671875</v>
      </c>
      <c r="H5162" s="4">
        <v>45245.46889015107</v>
      </c>
      <c r="I5162" s="6">
        <v>58.43365796174228</v>
      </c>
      <c r="J5162" s="3">
        <v>20356.18362108205</v>
      </c>
      <c r="K5162" s="3">
        <v>63.57527923583984</v>
      </c>
      <c r="L5162" s="4">
        <v>33993.29266999219</v>
      </c>
      <c r="M5162" s="6">
        <v>344.5621972687783</v>
      </c>
      <c r="N5162" s="3">
        <v>21905.63790547711</v>
      </c>
    </row>
    <row r="5163" spans="1:14">
      <c r="A5163" s="2">
        <v>44692</v>
      </c>
      <c r="B5163" s="3">
        <v>42091.66161539898</v>
      </c>
      <c r="C5163" s="4" t="s">
        <v>16</v>
      </c>
      <c r="D5163" s="4" t="s">
        <v>15</v>
      </c>
      <c r="E5163" s="4"/>
      <c r="F5163" s="5">
        <v>3.209166161539899</v>
      </c>
      <c r="G5163" s="3">
        <v>342.7516479492188</v>
      </c>
      <c r="H5163" s="4">
        <v>44516.53562282521</v>
      </c>
      <c r="I5163" s="6">
        <v>58.43365796174228</v>
      </c>
      <c r="J5163" s="3">
        <v>20028.23256208815</v>
      </c>
      <c r="K5163" s="3">
        <v>64.03322601318359</v>
      </c>
      <c r="L5163" s="4">
        <v>34238.15386473075</v>
      </c>
      <c r="M5163" s="6">
        <v>344.5621972687783</v>
      </c>
      <c r="N5163" s="3">
        <v>22063.42905331083</v>
      </c>
    </row>
    <row r="5164" spans="1:14">
      <c r="A5164" s="2">
        <v>44693</v>
      </c>
      <c r="B5164" s="3">
        <v>41853.35427616381</v>
      </c>
      <c r="C5164" s="4" t="s">
        <v>16</v>
      </c>
      <c r="D5164" s="4" t="s">
        <v>15</v>
      </c>
      <c r="E5164" s="4"/>
      <c r="F5164" s="5">
        <v>3.185335427616381</v>
      </c>
      <c r="G5164" s="3">
        <v>342.4857482910156</v>
      </c>
      <c r="H5164" s="4">
        <v>44482.00061277545</v>
      </c>
      <c r="I5164" s="6">
        <v>58.43365796174228</v>
      </c>
      <c r="J5164" s="3">
        <v>20012.69507240857</v>
      </c>
      <c r="K5164" s="3">
        <v>63.38669586181641</v>
      </c>
      <c r="L5164" s="4">
        <v>33892.45835352631</v>
      </c>
      <c r="M5164" s="6">
        <v>344.5621972687783</v>
      </c>
      <c r="N5164" s="3">
        <v>21840.65920375524</v>
      </c>
    </row>
    <row r="5165" spans="1:14">
      <c r="A5165" s="2">
        <v>44694</v>
      </c>
      <c r="B5165" s="3">
        <v>42585.47325401421</v>
      </c>
      <c r="C5165" s="4" t="s">
        <v>16</v>
      </c>
      <c r="D5165" s="4" t="s">
        <v>15</v>
      </c>
      <c r="E5165" s="4"/>
      <c r="F5165" s="5">
        <v>3.258547325401421</v>
      </c>
      <c r="G5165" s="3">
        <v>350.567138671875</v>
      </c>
      <c r="H5165" s="4">
        <v>45531.61045396514</v>
      </c>
      <c r="I5165" s="6">
        <v>58.43365796174228</v>
      </c>
      <c r="J5165" s="3">
        <v>20484.92027377902</v>
      </c>
      <c r="K5165" s="3">
        <v>64.14096832275391</v>
      </c>
      <c r="L5165" s="4">
        <v>34295.76298428456</v>
      </c>
      <c r="M5165" s="6">
        <v>344.5621972687783</v>
      </c>
      <c r="N5165" s="3">
        <v>22100.55298023519</v>
      </c>
    </row>
    <row r="5166" spans="1:14">
      <c r="A5166" s="2">
        <v>44697</v>
      </c>
      <c r="B5166" s="3">
        <v>42580.29627901546</v>
      </c>
      <c r="C5166" s="4" t="s">
        <v>16</v>
      </c>
      <c r="D5166" s="4" t="s">
        <v>15</v>
      </c>
      <c r="E5166" s="4"/>
      <c r="F5166" s="5">
        <v>3.258029627901545</v>
      </c>
      <c r="G5166" s="3">
        <v>349.3136291503906</v>
      </c>
      <c r="H5166" s="4">
        <v>45368.80481436986</v>
      </c>
      <c r="I5166" s="6">
        <v>58.43365796174228</v>
      </c>
      <c r="J5166" s="3">
        <v>20411.67312714881</v>
      </c>
      <c r="K5166" s="3">
        <v>64.33852386474609</v>
      </c>
      <c r="L5166" s="4">
        <v>34401.39466122313</v>
      </c>
      <c r="M5166" s="6">
        <v>344.5621972687783</v>
      </c>
      <c r="N5166" s="3">
        <v>22168.62315186664</v>
      </c>
    </row>
    <row r="5167" spans="1:14">
      <c r="A5167" s="2">
        <v>44698</v>
      </c>
      <c r="B5167" s="3">
        <v>43217.66842172254</v>
      </c>
      <c r="C5167" s="4" t="s">
        <v>15</v>
      </c>
      <c r="D5167" s="4" t="s">
        <v>15</v>
      </c>
      <c r="E5167" s="4"/>
      <c r="F5167" s="5">
        <v>3.321766842172254</v>
      </c>
      <c r="G5167" s="3">
        <v>356.3029479980469</v>
      </c>
      <c r="H5167" s="4">
        <v>46276.57655907952</v>
      </c>
      <c r="I5167" s="6">
        <v>58.43365796174228</v>
      </c>
      <c r="J5167" s="3">
        <v>20820.08459407832</v>
      </c>
      <c r="K5167" s="3">
        <v>65.00302124023438</v>
      </c>
      <c r="L5167" s="4">
        <v>34756.69713153742</v>
      </c>
      <c r="M5167" s="6">
        <v>344.5621972687783</v>
      </c>
      <c r="N5167" s="3">
        <v>22397.58382764422</v>
      </c>
    </row>
    <row r="5168" spans="1:14">
      <c r="A5168" s="2">
        <v>44699</v>
      </c>
      <c r="B5168" s="3">
        <v>42176.49335371511</v>
      </c>
      <c r="C5168" s="4" t="s">
        <v>16</v>
      </c>
      <c r="D5168" s="4" t="s">
        <v>15</v>
      </c>
      <c r="E5168" s="4"/>
      <c r="F5168" s="5">
        <v>3.217649335371511</v>
      </c>
      <c r="G5168" s="3">
        <v>342.1913757324219</v>
      </c>
      <c r="H5168" s="4">
        <v>44443.76754644469</v>
      </c>
      <c r="I5168" s="6">
        <v>58.43365796174228</v>
      </c>
      <c r="J5168" s="3">
        <v>19995.49380700638</v>
      </c>
      <c r="K5168" s="3">
        <v>64.37444305419922</v>
      </c>
      <c r="L5168" s="4">
        <v>34420.60042066651</v>
      </c>
      <c r="M5168" s="6">
        <v>344.5621972687783</v>
      </c>
      <c r="N5168" s="3">
        <v>22180.99954670872</v>
      </c>
    </row>
    <row r="5169" spans="1:14">
      <c r="A5169" s="2">
        <v>44700</v>
      </c>
      <c r="B5169" s="3">
        <v>41996.35295548601</v>
      </c>
      <c r="C5169" s="4" t="s">
        <v>16</v>
      </c>
      <c r="D5169" s="4" t="s">
        <v>15</v>
      </c>
      <c r="E5169" s="4"/>
      <c r="F5169" s="5">
        <v>3.199635295548601</v>
      </c>
      <c r="G5169" s="3">
        <v>339.9027709960938</v>
      </c>
      <c r="H5169" s="4">
        <v>44146.52388655013</v>
      </c>
      <c r="I5169" s="6">
        <v>58.43365796174228</v>
      </c>
      <c r="J5169" s="3">
        <v>19861.76226063416</v>
      </c>
      <c r="K5169" s="3">
        <v>64.23975372314453</v>
      </c>
      <c r="L5169" s="4">
        <v>34348.58290214201</v>
      </c>
      <c r="M5169" s="6">
        <v>344.5621972687783</v>
      </c>
      <c r="N5169" s="3">
        <v>22134.59069485186</v>
      </c>
    </row>
    <row r="5170" spans="1:14">
      <c r="A5170" s="2">
        <v>44701</v>
      </c>
      <c r="B5170" s="3">
        <v>42063.2245657698</v>
      </c>
      <c r="C5170" s="4" t="s">
        <v>16</v>
      </c>
      <c r="D5170" s="4" t="s">
        <v>15</v>
      </c>
      <c r="E5170" s="4"/>
      <c r="F5170" s="5">
        <v>3.20632245657698</v>
      </c>
      <c r="G5170" s="3">
        <v>339.9882507324219</v>
      </c>
      <c r="H5170" s="4">
        <v>44157.62598263063</v>
      </c>
      <c r="I5170" s="6">
        <v>58.43365796174228</v>
      </c>
      <c r="J5170" s="3">
        <v>19866.75715430942</v>
      </c>
      <c r="K5170" s="3">
        <v>64.41933441162109</v>
      </c>
      <c r="L5170" s="4">
        <v>34444.60354058257</v>
      </c>
      <c r="M5170" s="6">
        <v>344.5621972687783</v>
      </c>
      <c r="N5170" s="3">
        <v>22196.46741146038</v>
      </c>
    </row>
    <row r="5171" spans="1:14">
      <c r="A5171" s="2">
        <v>44704</v>
      </c>
      <c r="B5171" s="3">
        <v>42706.09012642804</v>
      </c>
      <c r="C5171" s="4" t="s">
        <v>16</v>
      </c>
      <c r="D5171" s="4" t="s">
        <v>15</v>
      </c>
      <c r="E5171" s="4"/>
      <c r="F5171" s="5">
        <v>3.270609012642804</v>
      </c>
      <c r="G5171" s="3">
        <v>346.4362182617188</v>
      </c>
      <c r="H5171" s="4">
        <v>44995.0870945763</v>
      </c>
      <c r="I5171" s="6">
        <v>58.43365796174228</v>
      </c>
      <c r="J5171" s="3">
        <v>20243.53548346477</v>
      </c>
      <c r="K5171" s="3">
        <v>65.19158172607422</v>
      </c>
      <c r="L5171" s="4">
        <v>34857.51920983883</v>
      </c>
      <c r="M5171" s="6">
        <v>344.5621972687783</v>
      </c>
      <c r="N5171" s="3">
        <v>22462.55464296327</v>
      </c>
    </row>
    <row r="5172" spans="1:14">
      <c r="A5172" s="2">
        <v>44705</v>
      </c>
      <c r="B5172" s="3">
        <v>43008.79032604597</v>
      </c>
      <c r="C5172" s="4" t="s">
        <v>16</v>
      </c>
      <c r="D5172" s="4" t="s">
        <v>15</v>
      </c>
      <c r="E5172" s="4"/>
      <c r="F5172" s="5">
        <v>3.300879032604597</v>
      </c>
      <c r="G5172" s="3">
        <v>343.9386596679688</v>
      </c>
      <c r="H5172" s="4">
        <v>44670.704537194</v>
      </c>
      <c r="I5172" s="6">
        <v>58.43365796174228</v>
      </c>
      <c r="J5172" s="3">
        <v>20097.59399885817</v>
      </c>
      <c r="K5172" s="3">
        <v>66.49364471435547</v>
      </c>
      <c r="L5172" s="4">
        <v>35553.72391027304</v>
      </c>
      <c r="M5172" s="6">
        <v>344.5621972687783</v>
      </c>
      <c r="N5172" s="3">
        <v>22911.1963271878</v>
      </c>
    </row>
    <row r="5173" spans="1:14">
      <c r="A5173" s="2">
        <v>44706</v>
      </c>
      <c r="B5173" s="3">
        <v>43160.89847221522</v>
      </c>
      <c r="C5173" s="4" t="s">
        <v>16</v>
      </c>
      <c r="D5173" s="4" t="s">
        <v>15</v>
      </c>
      <c r="E5173" s="4"/>
      <c r="F5173" s="5">
        <v>3.316089847221522</v>
      </c>
      <c r="G5173" s="3">
        <v>346.8065490722656</v>
      </c>
      <c r="H5173" s="4">
        <v>45043.18560794182</v>
      </c>
      <c r="I5173" s="6">
        <v>58.43365796174228</v>
      </c>
      <c r="J5173" s="3">
        <v>20265.17526738096</v>
      </c>
      <c r="K5173" s="3">
        <v>66.44873809814453</v>
      </c>
      <c r="L5173" s="4">
        <v>35529.71263158066</v>
      </c>
      <c r="M5173" s="6">
        <v>344.5621972687783</v>
      </c>
      <c r="N5173" s="3">
        <v>22895.72320483426</v>
      </c>
    </row>
    <row r="5174" spans="1:14">
      <c r="A5174" s="2">
        <v>44707</v>
      </c>
      <c r="B5174" s="3">
        <v>43628.73042333375</v>
      </c>
      <c r="C5174" s="4" t="s">
        <v>15</v>
      </c>
      <c r="D5174" s="4" t="s">
        <v>15</v>
      </c>
      <c r="E5174" s="4"/>
      <c r="F5174" s="5">
        <v>3.362873042333375</v>
      </c>
      <c r="G5174" s="3">
        <v>353.700927734375</v>
      </c>
      <c r="H5174" s="4">
        <v>45938.62653476272</v>
      </c>
      <c r="I5174" s="6">
        <v>58.43365796174228</v>
      </c>
      <c r="J5174" s="3">
        <v>20668.03903198139</v>
      </c>
      <c r="K5174" s="3">
        <v>66.63729095458984</v>
      </c>
      <c r="L5174" s="4">
        <v>35630.53063049391</v>
      </c>
      <c r="M5174" s="6">
        <v>344.5621972687783</v>
      </c>
      <c r="N5174" s="3">
        <v>22960.69139135236</v>
      </c>
    </row>
    <row r="5175" spans="1:14">
      <c r="A5175" s="2">
        <v>44708</v>
      </c>
      <c r="B5175" s="3">
        <v>44505.92632345487</v>
      </c>
      <c r="C5175" s="4" t="s">
        <v>15</v>
      </c>
      <c r="D5175" s="4" t="s">
        <v>15</v>
      </c>
      <c r="E5175" s="4"/>
      <c r="F5175" s="5">
        <v>3.450592632345487</v>
      </c>
      <c r="G5175" s="3">
        <v>362.5705261230469</v>
      </c>
      <c r="H5175" s="4">
        <v>47090.60872067467</v>
      </c>
      <c r="I5175" s="6">
        <v>58.43365796174228</v>
      </c>
      <c r="J5175" s="3">
        <v>21186.32211048307</v>
      </c>
      <c r="K5175" s="3">
        <v>67.67893981933594</v>
      </c>
      <c r="L5175" s="4">
        <v>36187.49357496365</v>
      </c>
      <c r="M5175" s="6">
        <v>344.5621972687783</v>
      </c>
      <c r="N5175" s="3">
        <v>23319.6042129718</v>
      </c>
    </row>
    <row r="5176" spans="1:14">
      <c r="A5176" s="2">
        <v>44712</v>
      </c>
      <c r="B5176" s="3">
        <v>44066.50669592473</v>
      </c>
      <c r="C5176" s="4" t="s">
        <v>15</v>
      </c>
      <c r="D5176" s="4" t="s">
        <v>15</v>
      </c>
      <c r="E5176" s="4"/>
      <c r="F5176" s="5">
        <v>3.406650669592473</v>
      </c>
      <c r="G5176" s="3">
        <v>360.5572814941406</v>
      </c>
      <c r="H5176" s="4">
        <v>46829.12879263813</v>
      </c>
      <c r="I5176" s="6">
        <v>58.43365796174228</v>
      </c>
      <c r="J5176" s="3">
        <v>21068.68086244425</v>
      </c>
      <c r="K5176" s="3">
        <v>66.74506378173828</v>
      </c>
      <c r="L5176" s="4">
        <v>35688.15606760036</v>
      </c>
      <c r="M5176" s="6">
        <v>344.5621972687783</v>
      </c>
      <c r="N5176" s="3">
        <v>22997.82583348049</v>
      </c>
    </row>
    <row r="5177" spans="1:14">
      <c r="A5177" s="2">
        <v>44713</v>
      </c>
      <c r="B5177" s="3">
        <v>43852.91216499209</v>
      </c>
      <c r="C5177" s="4" t="s">
        <v>15</v>
      </c>
      <c r="D5177" s="4" t="s">
        <v>15</v>
      </c>
      <c r="E5177" s="4"/>
      <c r="F5177" s="5">
        <v>3.385291216499209</v>
      </c>
      <c r="G5177" s="3">
        <v>357.5374450683594</v>
      </c>
      <c r="H5177" s="4">
        <v>46436.91286420206</v>
      </c>
      <c r="I5177" s="6">
        <v>58.43365796174228</v>
      </c>
      <c r="J5177" s="3">
        <v>20892.22077363973</v>
      </c>
      <c r="K5177" s="3">
        <v>66.63729095458984</v>
      </c>
      <c r="L5177" s="4">
        <v>35630.53063049391</v>
      </c>
      <c r="M5177" s="6">
        <v>344.5621972687783</v>
      </c>
      <c r="N5177" s="3">
        <v>22960.69139135236</v>
      </c>
    </row>
    <row r="5178" spans="1:14">
      <c r="A5178" s="2">
        <v>44714</v>
      </c>
      <c r="B5178" s="3">
        <v>44404.36974677262</v>
      </c>
      <c r="C5178" s="4" t="s">
        <v>15</v>
      </c>
      <c r="D5178" s="4" t="s">
        <v>15</v>
      </c>
      <c r="E5178" s="4"/>
      <c r="F5178" s="5">
        <v>3.440436974677262</v>
      </c>
      <c r="G5178" s="3">
        <v>364.3273315429688</v>
      </c>
      <c r="H5178" s="4">
        <v>47318.78236046972</v>
      </c>
      <c r="I5178" s="6">
        <v>58.43365796174228</v>
      </c>
      <c r="J5178" s="3">
        <v>21288.97867749612</v>
      </c>
      <c r="K5178" s="3">
        <v>67.08626556396484</v>
      </c>
      <c r="L5178" s="4">
        <v>35870.5944647598</v>
      </c>
      <c r="M5178" s="6">
        <v>344.5621972687783</v>
      </c>
      <c r="N5178" s="3">
        <v>23115.3910692765</v>
      </c>
    </row>
    <row r="5179" spans="1:14">
      <c r="A5179" s="2">
        <v>44715</v>
      </c>
      <c r="B5179" s="3">
        <v>43948.38446070532</v>
      </c>
      <c r="C5179" s="4" t="s">
        <v>15</v>
      </c>
      <c r="D5179" s="4" t="s">
        <v>15</v>
      </c>
      <c r="E5179" s="4"/>
      <c r="F5179" s="5">
        <v>3.394838446070532</v>
      </c>
      <c r="G5179" s="3">
        <v>358.4300842285156</v>
      </c>
      <c r="H5179" s="4">
        <v>46552.84871224009</v>
      </c>
      <c r="I5179" s="6">
        <v>58.43365796174228</v>
      </c>
      <c r="J5179" s="3">
        <v>20944.38094500756</v>
      </c>
      <c r="K5179" s="3">
        <v>66.76299285888672</v>
      </c>
      <c r="L5179" s="4">
        <v>35697.74262976942</v>
      </c>
      <c r="M5179" s="6">
        <v>344.5621972687783</v>
      </c>
      <c r="N5179" s="3">
        <v>23004.00351569776</v>
      </c>
    </row>
    <row r="5180" spans="1:14">
      <c r="A5180" s="2">
        <v>44718</v>
      </c>
      <c r="B5180" s="3">
        <v>44107.65360730491</v>
      </c>
      <c r="C5180" s="4" t="s">
        <v>15</v>
      </c>
      <c r="D5180" s="4" t="s">
        <v>15</v>
      </c>
      <c r="E5180" s="4"/>
      <c r="F5180" s="5">
        <v>3.410765360730491</v>
      </c>
      <c r="G5180" s="3">
        <v>359.4082641601562</v>
      </c>
      <c r="H5180" s="4">
        <v>46679.89458359608</v>
      </c>
      <c r="I5180" s="6">
        <v>58.43365796174228</v>
      </c>
      <c r="J5180" s="3">
        <v>21001.53957655809</v>
      </c>
      <c r="K5180" s="3">
        <v>67.05934143066406</v>
      </c>
      <c r="L5180" s="4">
        <v>35856.19830395358</v>
      </c>
      <c r="M5180" s="6">
        <v>344.5621972687783</v>
      </c>
      <c r="N5180" s="3">
        <v>23106.11403074683</v>
      </c>
    </row>
    <row r="5181" spans="1:14">
      <c r="A5181" s="2">
        <v>44719</v>
      </c>
      <c r="B5181" s="3">
        <v>44452.20118330444</v>
      </c>
      <c r="C5181" s="4" t="s">
        <v>15</v>
      </c>
      <c r="D5181" s="4" t="s">
        <v>15</v>
      </c>
      <c r="E5181" s="4"/>
      <c r="F5181" s="5">
        <v>3.445220118330444</v>
      </c>
      <c r="G5181" s="3">
        <v>362.921875</v>
      </c>
      <c r="H5181" s="4">
        <v>47136.24186318619</v>
      </c>
      <c r="I5181" s="6">
        <v>58.43365796174228</v>
      </c>
      <c r="J5181" s="3">
        <v>21206.85271058419</v>
      </c>
      <c r="K5181" s="3">
        <v>67.46343231201172</v>
      </c>
      <c r="L5181" s="4">
        <v>36072.26309769155</v>
      </c>
      <c r="M5181" s="6">
        <v>344.5621972687783</v>
      </c>
      <c r="N5181" s="3">
        <v>23245.34847272025</v>
      </c>
    </row>
    <row r="5182" spans="1:14">
      <c r="A5182" s="2">
        <v>44720</v>
      </c>
      <c r="B5182" s="3">
        <v>43765.43137644415</v>
      </c>
      <c r="C5182" s="4" t="s">
        <v>15</v>
      </c>
      <c r="D5182" s="4" t="s">
        <v>15</v>
      </c>
      <c r="E5182" s="4"/>
      <c r="F5182" s="5">
        <v>3.376543137644415</v>
      </c>
      <c r="G5182" s="3">
        <v>358.9524536132812</v>
      </c>
      <c r="H5182" s="4">
        <v>46620.69397415008</v>
      </c>
      <c r="I5182" s="6">
        <v>58.43365796174228</v>
      </c>
      <c r="J5182" s="3">
        <v>20974.90489896664</v>
      </c>
      <c r="K5182" s="3">
        <v>66.1434326171875</v>
      </c>
      <c r="L5182" s="4">
        <v>35366.46775570013</v>
      </c>
      <c r="M5182" s="6">
        <v>344.5621972687783</v>
      </c>
      <c r="N5182" s="3">
        <v>22790.5264774775</v>
      </c>
    </row>
    <row r="5183" spans="1:14">
      <c r="A5183" s="2">
        <v>44721</v>
      </c>
      <c r="B5183" s="3">
        <v>42724.47076890478</v>
      </c>
      <c r="C5183" s="4" t="s">
        <v>16</v>
      </c>
      <c r="D5183" s="4" t="s">
        <v>15</v>
      </c>
      <c r="E5183" s="4"/>
      <c r="F5183" s="5">
        <v>3.272447076890478</v>
      </c>
      <c r="G5183" s="3">
        <v>350.5102233886719</v>
      </c>
      <c r="H5183" s="4">
        <v>45524.21830502187</v>
      </c>
      <c r="I5183" s="6">
        <v>58.43365796174228</v>
      </c>
      <c r="J5183" s="3">
        <v>20481.59450558753</v>
      </c>
      <c r="K5183" s="3">
        <v>64.55402374267578</v>
      </c>
      <c r="L5183" s="4">
        <v>34516.62105910707</v>
      </c>
      <c r="M5183" s="6">
        <v>344.5621972687783</v>
      </c>
      <c r="N5183" s="3">
        <v>22242.87626331725</v>
      </c>
    </row>
    <row r="5184" spans="1:14">
      <c r="A5184" s="2">
        <v>44722</v>
      </c>
      <c r="B5184" s="3">
        <v>41953.33423914668</v>
      </c>
      <c r="C5184" s="4" t="s">
        <v>16</v>
      </c>
      <c r="D5184" s="4" t="s">
        <v>15</v>
      </c>
      <c r="E5184" s="4"/>
      <c r="F5184" s="5">
        <v>3.195333423914668</v>
      </c>
      <c r="G5184" s="3">
        <v>340.2255859375</v>
      </c>
      <c r="H5184" s="4">
        <v>44188.45104554317</v>
      </c>
      <c r="I5184" s="6">
        <v>58.43365796174228</v>
      </c>
      <c r="J5184" s="3">
        <v>19880.62551850523</v>
      </c>
      <c r="K5184" s="3">
        <v>64.06015777587891</v>
      </c>
      <c r="L5184" s="4">
        <v>34252.55410492513</v>
      </c>
      <c r="M5184" s="6">
        <v>344.5621972687783</v>
      </c>
      <c r="N5184" s="3">
        <v>22072.70872064145</v>
      </c>
    </row>
    <row r="5185" spans="1:14">
      <c r="A5185" s="2">
        <v>44725</v>
      </c>
      <c r="B5185" s="3">
        <v>40172.17843600091</v>
      </c>
      <c r="C5185" s="4" t="s">
        <v>16</v>
      </c>
      <c r="D5185" s="4" t="s">
        <v>15</v>
      </c>
      <c r="E5185" s="4"/>
      <c r="F5185" s="5">
        <v>3.017217843600091</v>
      </c>
      <c r="G5185" s="3">
        <v>327.1111755371094</v>
      </c>
      <c r="H5185" s="4">
        <v>42485.15327511835</v>
      </c>
      <c r="I5185" s="6">
        <v>58.43365796174228</v>
      </c>
      <c r="J5185" s="3">
        <v>19114.30254679889</v>
      </c>
      <c r="K5185" s="3">
        <v>61.11487579345703</v>
      </c>
      <c r="L5185" s="4">
        <v>32677.73078322621</v>
      </c>
      <c r="M5185" s="6">
        <v>344.5621972687783</v>
      </c>
      <c r="N5185" s="3">
        <v>21057.87588920202</v>
      </c>
    </row>
    <row r="5186" spans="1:14">
      <c r="A5186" s="2">
        <v>44726</v>
      </c>
      <c r="B5186" s="3">
        <v>39592.28232014133</v>
      </c>
      <c r="C5186" s="4" t="s">
        <v>16</v>
      </c>
      <c r="D5186" s="4" t="s">
        <v>15</v>
      </c>
      <c r="E5186" s="4"/>
      <c r="F5186" s="5">
        <v>2.959228232014133</v>
      </c>
      <c r="G5186" s="3">
        <v>326.2944946289062</v>
      </c>
      <c r="H5186" s="4">
        <v>42379.08287411507</v>
      </c>
      <c r="I5186" s="6">
        <v>58.43365796174228</v>
      </c>
      <c r="J5186" s="3">
        <v>19066.58089394506</v>
      </c>
      <c r="K5186" s="3">
        <v>59.57038116455078</v>
      </c>
      <c r="L5186" s="4">
        <v>31851.89944471369</v>
      </c>
      <c r="M5186" s="6">
        <v>344.5621972687783</v>
      </c>
      <c r="N5186" s="3">
        <v>20525.70142619626</v>
      </c>
    </row>
    <row r="5187" spans="1:14">
      <c r="A5187" s="2">
        <v>44727</v>
      </c>
      <c r="B5187" s="3">
        <v>39998.33898307325</v>
      </c>
      <c r="C5187" s="4" t="s">
        <v>16</v>
      </c>
      <c r="D5187" s="4" t="s">
        <v>15</v>
      </c>
      <c r="E5187" s="4"/>
      <c r="F5187" s="5">
        <v>2.999833898307325</v>
      </c>
      <c r="G5187" s="3">
        <v>330.9667053222656</v>
      </c>
      <c r="H5187" s="4">
        <v>42985.90893903043</v>
      </c>
      <c r="I5187" s="6">
        <v>58.43365796174228</v>
      </c>
      <c r="J5187" s="3">
        <v>19339.59525552602</v>
      </c>
      <c r="K5187" s="3">
        <v>59.95650100708008</v>
      </c>
      <c r="L5187" s="4">
        <v>32058.35523964774</v>
      </c>
      <c r="M5187" s="6">
        <v>344.5621972687783</v>
      </c>
      <c r="N5187" s="3">
        <v>20658.74372754723</v>
      </c>
    </row>
    <row r="5188" spans="1:14">
      <c r="A5188" s="2">
        <v>44728</v>
      </c>
      <c r="B5188" s="3">
        <v>38963.84234438738</v>
      </c>
      <c r="C5188" s="4" t="s">
        <v>16</v>
      </c>
      <c r="D5188" s="4" t="s">
        <v>15</v>
      </c>
      <c r="E5188" s="4"/>
      <c r="F5188" s="5">
        <v>2.896384234438738</v>
      </c>
      <c r="G5188" s="3">
        <v>320.0933532714844</v>
      </c>
      <c r="H5188" s="4">
        <v>41573.67951050894</v>
      </c>
      <c r="I5188" s="6">
        <v>58.43365796174228</v>
      </c>
      <c r="J5188" s="3">
        <v>18704.22552089306</v>
      </c>
      <c r="K5188" s="3">
        <v>58.79814147949219</v>
      </c>
      <c r="L5188" s="4">
        <v>31438.98785484558</v>
      </c>
      <c r="M5188" s="6">
        <v>344.5621972687783</v>
      </c>
      <c r="N5188" s="3">
        <v>20259.61682349432</v>
      </c>
    </row>
    <row r="5189" spans="1:14">
      <c r="A5189" s="2">
        <v>44729</v>
      </c>
      <c r="B5189" s="3">
        <v>38823.94066942338</v>
      </c>
      <c r="C5189" s="4" t="s">
        <v>16</v>
      </c>
      <c r="D5189" s="4" t="s">
        <v>15</v>
      </c>
      <c r="E5189" s="4"/>
      <c r="F5189" s="5">
        <v>2.882394066942338</v>
      </c>
      <c r="G5189" s="3">
        <v>320.9290771484375</v>
      </c>
      <c r="H5189" s="4">
        <v>41682.22320960369</v>
      </c>
      <c r="I5189" s="6">
        <v>58.43365796174228</v>
      </c>
      <c r="J5189" s="3">
        <v>18753.0599240694</v>
      </c>
      <c r="K5189" s="3">
        <v>58.25038528442383</v>
      </c>
      <c r="L5189" s="4">
        <v>31146.10614241633</v>
      </c>
      <c r="M5189" s="6">
        <v>344.5621972687783</v>
      </c>
      <c r="N5189" s="3">
        <v>20070.88074535398</v>
      </c>
    </row>
    <row r="5190" spans="1:14">
      <c r="A5190" s="2">
        <v>44733</v>
      </c>
      <c r="B5190" s="3">
        <v>39665.45681137762</v>
      </c>
      <c r="C5190" s="4" t="s">
        <v>16</v>
      </c>
      <c r="D5190" s="4" t="s">
        <v>15</v>
      </c>
      <c r="E5190" s="4"/>
      <c r="F5190" s="5">
        <v>2.966545681137762</v>
      </c>
      <c r="G5190" s="3">
        <v>328.7920227050781</v>
      </c>
      <c r="H5190" s="4">
        <v>42703.46146787864</v>
      </c>
      <c r="I5190" s="6">
        <v>58.43365796174228</v>
      </c>
      <c r="J5190" s="3">
        <v>19212.52059529794</v>
      </c>
      <c r="K5190" s="3">
        <v>59.35919952392578</v>
      </c>
      <c r="L5190" s="4">
        <v>31738.98198052663</v>
      </c>
      <c r="M5190" s="6">
        <v>344.5621972687783</v>
      </c>
      <c r="N5190" s="3">
        <v>20452.93621607968</v>
      </c>
    </row>
    <row r="5191" spans="1:14">
      <c r="A5191" s="2">
        <v>44734</v>
      </c>
      <c r="B5191" s="3">
        <v>39840.13455535671</v>
      </c>
      <c r="C5191" s="4" t="s">
        <v>16</v>
      </c>
      <c r="D5191" s="4" t="s">
        <v>15</v>
      </c>
      <c r="E5191" s="4"/>
      <c r="F5191" s="5">
        <v>2.984013455535671</v>
      </c>
      <c r="G5191" s="3">
        <v>328.0987243652344</v>
      </c>
      <c r="H5191" s="4">
        <v>42613.4159774264</v>
      </c>
      <c r="I5191" s="6">
        <v>58.43365796174228</v>
      </c>
      <c r="J5191" s="3">
        <v>19172.00863724207</v>
      </c>
      <c r="K5191" s="3">
        <v>59.98373031616211</v>
      </c>
      <c r="L5191" s="4">
        <v>32072.91457598023</v>
      </c>
      <c r="M5191" s="6">
        <v>344.5621972687783</v>
      </c>
      <c r="N5191" s="3">
        <v>20668.12591811465</v>
      </c>
    </row>
    <row r="5192" spans="1:14">
      <c r="A5192" s="2">
        <v>44735</v>
      </c>
      <c r="B5192" s="3">
        <v>40528.1005503082</v>
      </c>
      <c r="C5192" s="4" t="s">
        <v>16</v>
      </c>
      <c r="D5192" s="4" t="s">
        <v>15</v>
      </c>
      <c r="E5192" s="4"/>
      <c r="F5192" s="5">
        <v>3.05281005503082</v>
      </c>
      <c r="G5192" s="3">
        <v>331.5459289550781</v>
      </c>
      <c r="H5192" s="4">
        <v>43061.13842264622</v>
      </c>
      <c r="I5192" s="6">
        <v>58.43365796174228</v>
      </c>
      <c r="J5192" s="3">
        <v>19373.44141116914</v>
      </c>
      <c r="K5192" s="3">
        <v>61.3957633972168</v>
      </c>
      <c r="L5192" s="4">
        <v>32827.91957731012</v>
      </c>
      <c r="M5192" s="6">
        <v>344.5621972687783</v>
      </c>
      <c r="N5192" s="3">
        <v>21154.65913913905</v>
      </c>
    </row>
    <row r="5193" spans="1:14">
      <c r="A5193" s="2">
        <v>44736</v>
      </c>
      <c r="B5193" s="3">
        <v>41499.29853785234</v>
      </c>
      <c r="C5193" s="4" t="s">
        <v>16</v>
      </c>
      <c r="D5193" s="4" t="s">
        <v>15</v>
      </c>
      <c r="E5193" s="4"/>
      <c r="F5193" s="5">
        <v>3.149929853785235</v>
      </c>
      <c r="G5193" s="3">
        <v>341.8684997558594</v>
      </c>
      <c r="H5193" s="4">
        <v>44401.83246021419</v>
      </c>
      <c r="I5193" s="6">
        <v>58.43365796174228</v>
      </c>
      <c r="J5193" s="3">
        <v>19976.62698262786</v>
      </c>
      <c r="K5193" s="3">
        <v>62.46382141113281</v>
      </c>
      <c r="L5193" s="4">
        <v>33399.00332388547</v>
      </c>
      <c r="M5193" s="6">
        <v>344.5621972687783</v>
      </c>
      <c r="N5193" s="3">
        <v>21522.67155522448</v>
      </c>
    </row>
    <row r="5194" spans="1:14">
      <c r="A5194" s="2">
        <v>44739</v>
      </c>
      <c r="B5194" s="3">
        <v>41599.03679493078</v>
      </c>
      <c r="C5194" s="4" t="s">
        <v>16</v>
      </c>
      <c r="D5194" s="4" t="s">
        <v>15</v>
      </c>
      <c r="E5194" s="4"/>
      <c r="F5194" s="5">
        <v>3.159903679493079</v>
      </c>
      <c r="G5194" s="3">
        <v>340.5864868164062</v>
      </c>
      <c r="H5194" s="4">
        <v>44235.32480071917</v>
      </c>
      <c r="I5194" s="6">
        <v>58.43365796174228</v>
      </c>
      <c r="J5194" s="3">
        <v>19901.71427702133</v>
      </c>
      <c r="K5194" s="3">
        <v>62.97069931030273</v>
      </c>
      <c r="L5194" s="4">
        <v>33670.02767456926</v>
      </c>
      <c r="M5194" s="6">
        <v>344.5621972687783</v>
      </c>
      <c r="N5194" s="3">
        <v>21697.32251790945</v>
      </c>
    </row>
    <row r="5195" spans="1:14">
      <c r="A5195" s="2">
        <v>44740</v>
      </c>
      <c r="B5195" s="3">
        <v>41087.90149338275</v>
      </c>
      <c r="C5195" s="4" t="s">
        <v>16</v>
      </c>
      <c r="D5195" s="4" t="s">
        <v>15</v>
      </c>
      <c r="E5195" s="4"/>
      <c r="F5195" s="5">
        <v>3.108790149338275</v>
      </c>
      <c r="G5195" s="3">
        <v>333.2268371582031</v>
      </c>
      <c r="H5195" s="4">
        <v>43279.45454264398</v>
      </c>
      <c r="I5195" s="6">
        <v>58.43365796174228</v>
      </c>
      <c r="J5195" s="3">
        <v>19471.66302617564</v>
      </c>
      <c r="K5195" s="3">
        <v>62.73537445068359</v>
      </c>
      <c r="L5195" s="4">
        <v>33544.20098655923</v>
      </c>
      <c r="M5195" s="6">
        <v>344.5621972687783</v>
      </c>
      <c r="N5195" s="3">
        <v>21616.23846720711</v>
      </c>
    </row>
    <row r="5196" spans="1:14">
      <c r="A5196" s="2">
        <v>44741</v>
      </c>
      <c r="B5196" s="3">
        <v>41113.07433402694</v>
      </c>
      <c r="C5196" s="4" t="s">
        <v>16</v>
      </c>
      <c r="D5196" s="4" t="s">
        <v>15</v>
      </c>
      <c r="E5196" s="4"/>
      <c r="F5196" s="5">
        <v>3.111307433402694</v>
      </c>
      <c r="G5196" s="3">
        <v>333.3908081054688</v>
      </c>
      <c r="H5196" s="4">
        <v>43300.75106611435</v>
      </c>
      <c r="I5196" s="6">
        <v>58.43365796174228</v>
      </c>
      <c r="J5196" s="3">
        <v>19481.24444842382</v>
      </c>
      <c r="K5196" s="3">
        <v>62.78062438964844</v>
      </c>
      <c r="L5196" s="4">
        <v>33568.39583771868</v>
      </c>
      <c r="M5196" s="6">
        <v>344.5621972687783</v>
      </c>
      <c r="N5196" s="3">
        <v>21631.82988560312</v>
      </c>
    </row>
    <row r="5197" spans="1:14">
      <c r="A5197" s="2">
        <v>44742</v>
      </c>
      <c r="B5197" s="3">
        <v>41113.07433402694</v>
      </c>
      <c r="C5197" s="4" t="s">
        <v>16</v>
      </c>
      <c r="D5197" s="4" t="s">
        <v>16</v>
      </c>
      <c r="E5197" s="4" t="s">
        <v>4</v>
      </c>
      <c r="F5197" s="5">
        <v>3.111307433402694</v>
      </c>
      <c r="G5197" s="3">
        <v>330.759033203125</v>
      </c>
      <c r="H5197" s="4">
        <v>42958.93651352961</v>
      </c>
      <c r="I5197" s="6">
        <v>87.00942119438676</v>
      </c>
      <c r="J5197" s="3">
        <v>28779.15203381886</v>
      </c>
      <c r="K5197" s="3">
        <v>63.47757720947266</v>
      </c>
      <c r="L5197" s="4">
        <v>33941.05202525304</v>
      </c>
      <c r="M5197" s="6">
        <v>194.3036083356929</v>
      </c>
      <c r="N5197" s="3">
        <v>12333.92230020808</v>
      </c>
    </row>
    <row r="5198" spans="1:14">
      <c r="A5198" s="2">
        <v>44743</v>
      </c>
      <c r="B5198" s="3">
        <v>41710.94237973327</v>
      </c>
      <c r="C5198" s="4" t="s">
        <v>16</v>
      </c>
      <c r="D5198" s="4" t="s">
        <v>16</v>
      </c>
      <c r="E5198" s="4"/>
      <c r="F5198" s="5">
        <v>3.171094237973327</v>
      </c>
      <c r="G5198" s="3">
        <v>334.1536560058594</v>
      </c>
      <c r="H5198" s="4">
        <v>43399.82964366671</v>
      </c>
      <c r="I5198" s="6">
        <v>87.00942119438676</v>
      </c>
      <c r="J5198" s="3">
        <v>29074.51619905804</v>
      </c>
      <c r="K5198" s="3">
        <v>65.03443908691406</v>
      </c>
      <c r="L5198" s="4">
        <v>34773.49605196814</v>
      </c>
      <c r="M5198" s="6">
        <v>194.3036083356929</v>
      </c>
      <c r="N5198" s="3">
        <v>12636.42618067523</v>
      </c>
    </row>
    <row r="5199" spans="1:14">
      <c r="A5199" s="2">
        <v>44747</v>
      </c>
      <c r="B5199" s="3">
        <v>41331.48975347689</v>
      </c>
      <c r="C5199" s="4" t="s">
        <v>16</v>
      </c>
      <c r="D5199" s="4" t="s">
        <v>16</v>
      </c>
      <c r="E5199" s="4"/>
      <c r="F5199" s="5">
        <v>3.133148975347689</v>
      </c>
      <c r="G5199" s="3">
        <v>334.7448120117188</v>
      </c>
      <c r="H5199" s="4">
        <v>43476.60890220841</v>
      </c>
      <c r="I5199" s="6">
        <v>87.00942119438676</v>
      </c>
      <c r="J5199" s="3">
        <v>29125.95234096345</v>
      </c>
      <c r="K5199" s="3">
        <v>62.81683349609375</v>
      </c>
      <c r="L5199" s="4">
        <v>33587.75661391202</v>
      </c>
      <c r="M5199" s="6">
        <v>194.3036083356929</v>
      </c>
      <c r="N5199" s="3">
        <v>12205.53741251343</v>
      </c>
    </row>
    <row r="5200" spans="1:14">
      <c r="A5200" s="2">
        <v>44748</v>
      </c>
      <c r="B5200" s="3">
        <v>41563.48285987557</v>
      </c>
      <c r="C5200" s="4" t="s">
        <v>16</v>
      </c>
      <c r="D5200" s="4" t="s">
        <v>16</v>
      </c>
      <c r="E5200" s="4"/>
      <c r="F5200" s="5">
        <v>3.156348285987557</v>
      </c>
      <c r="G5200" s="3">
        <v>335.9557800292969</v>
      </c>
      <c r="H5200" s="4">
        <v>43633.88925728523</v>
      </c>
      <c r="I5200" s="6">
        <v>87.00942119438676</v>
      </c>
      <c r="J5200" s="3">
        <v>29231.31796725784</v>
      </c>
      <c r="K5200" s="3">
        <v>63.46853256225586</v>
      </c>
      <c r="L5200" s="4">
        <v>33936.21591059287</v>
      </c>
      <c r="M5200" s="6">
        <v>194.3036083356929</v>
      </c>
      <c r="N5200" s="3">
        <v>12332.16489261773</v>
      </c>
    </row>
    <row r="5201" spans="1:14">
      <c r="A5201" s="2">
        <v>44749</v>
      </c>
      <c r="B5201" s="3">
        <v>41980.10328238139</v>
      </c>
      <c r="C5201" s="4" t="s">
        <v>16</v>
      </c>
      <c r="D5201" s="4" t="s">
        <v>16</v>
      </c>
      <c r="E5201" s="4"/>
      <c r="F5201" s="5">
        <v>3.198010328238139</v>
      </c>
      <c r="G5201" s="3">
        <v>340.885498046875</v>
      </c>
      <c r="H5201" s="4">
        <v>44274.16033709784</v>
      </c>
      <c r="I5201" s="6">
        <v>87.00942119438676</v>
      </c>
      <c r="J5201" s="3">
        <v>29660.24987861885</v>
      </c>
      <c r="K5201" s="3">
        <v>63.40517044067383</v>
      </c>
      <c r="L5201" s="4">
        <v>33902.3365919486</v>
      </c>
      <c r="M5201" s="6">
        <v>194.3036083356929</v>
      </c>
      <c r="N5201" s="3">
        <v>12319.85340376254</v>
      </c>
    </row>
    <row r="5202" spans="1:14">
      <c r="A5202" s="2">
        <v>44750</v>
      </c>
      <c r="B5202" s="3">
        <v>41922.23203536338</v>
      </c>
      <c r="C5202" s="4" t="s">
        <v>16</v>
      </c>
      <c r="D5202" s="4" t="s">
        <v>16</v>
      </c>
      <c r="E5202" s="4"/>
      <c r="F5202" s="5">
        <v>3.192223203536337</v>
      </c>
      <c r="G5202" s="3">
        <v>340.6852416992188</v>
      </c>
      <c r="H5202" s="4">
        <v>44248.15107094996</v>
      </c>
      <c r="I5202" s="6">
        <v>87.00942119438676</v>
      </c>
      <c r="J5202" s="3">
        <v>29642.82568971878</v>
      </c>
      <c r="K5202" s="3">
        <v>63.19700622558594</v>
      </c>
      <c r="L5202" s="4">
        <v>33791.03252577766</v>
      </c>
      <c r="M5202" s="6">
        <v>194.3036083356929</v>
      </c>
      <c r="N5202" s="3">
        <v>12279.4063456446</v>
      </c>
    </row>
    <row r="5203" spans="1:14">
      <c r="A5203" s="2">
        <v>44753</v>
      </c>
      <c r="B5203" s="3">
        <v>41664.44354052533</v>
      </c>
      <c r="C5203" s="4" t="s">
        <v>16</v>
      </c>
      <c r="D5203" s="4" t="s">
        <v>16</v>
      </c>
      <c r="E5203" s="4"/>
      <c r="F5203" s="5">
        <v>3.166444354052533</v>
      </c>
      <c r="G5203" s="3">
        <v>336.8331298828125</v>
      </c>
      <c r="H5203" s="4">
        <v>43747.83933233635</v>
      </c>
      <c r="I5203" s="6">
        <v>87.00942119438676</v>
      </c>
      <c r="J5203" s="3">
        <v>29307.65567019721</v>
      </c>
      <c r="K5203" s="3">
        <v>63.59525680541992</v>
      </c>
      <c r="L5203" s="4">
        <v>34003.97454788141</v>
      </c>
      <c r="M5203" s="6">
        <v>194.3036083356929</v>
      </c>
      <c r="N5203" s="3">
        <v>12356.78787032812</v>
      </c>
    </row>
    <row r="5204" spans="1:14">
      <c r="A5204" s="2">
        <v>44754</v>
      </c>
      <c r="B5204" s="3">
        <v>41334.16984667878</v>
      </c>
      <c r="C5204" s="4" t="s">
        <v>16</v>
      </c>
      <c r="D5204" s="4" t="s">
        <v>16</v>
      </c>
      <c r="E5204" s="4"/>
      <c r="F5204" s="5">
        <v>3.133416984667877</v>
      </c>
      <c r="G5204" s="3">
        <v>333.7245483398438</v>
      </c>
      <c r="H5204" s="4">
        <v>43344.09720061499</v>
      </c>
      <c r="I5204" s="6">
        <v>87.00942119438676</v>
      </c>
      <c r="J5204" s="3">
        <v>29037.17978940795</v>
      </c>
      <c r="K5204" s="3">
        <v>63.28750228881836</v>
      </c>
      <c r="L5204" s="4">
        <v>33839.42018840247</v>
      </c>
      <c r="M5204" s="6">
        <v>194.3036083356929</v>
      </c>
      <c r="N5204" s="3">
        <v>12296.99005727083</v>
      </c>
    </row>
    <row r="5205" spans="1:14">
      <c r="A5205" s="2">
        <v>44755</v>
      </c>
      <c r="B5205" s="3">
        <v>41147.93193979928</v>
      </c>
      <c r="C5205" s="4" t="s">
        <v>16</v>
      </c>
      <c r="D5205" s="4" t="s">
        <v>16</v>
      </c>
      <c r="E5205" s="4"/>
      <c r="F5205" s="5">
        <v>3.114793193979928</v>
      </c>
      <c r="G5205" s="3">
        <v>332.1702880859375</v>
      </c>
      <c r="H5205" s="4">
        <v>43142.23009837305</v>
      </c>
      <c r="I5205" s="6">
        <v>87.00942119438676</v>
      </c>
      <c r="J5205" s="3">
        <v>28901.94450433013</v>
      </c>
      <c r="K5205" s="3">
        <v>63.0250129699707</v>
      </c>
      <c r="L5205" s="4">
        <v>33699.06883885928</v>
      </c>
      <c r="M5205" s="6">
        <v>194.3036083356929</v>
      </c>
      <c r="N5205" s="3">
        <v>12245.98743546915</v>
      </c>
    </row>
    <row r="5206" spans="1:14">
      <c r="A5206" s="2">
        <v>44756</v>
      </c>
      <c r="B5206" s="3">
        <v>41071.60485812714</v>
      </c>
      <c r="C5206" s="4" t="s">
        <v>16</v>
      </c>
      <c r="D5206" s="4" t="s">
        <v>16</v>
      </c>
      <c r="E5206" s="4"/>
      <c r="F5206" s="5">
        <v>3.107160485812714</v>
      </c>
      <c r="G5206" s="3">
        <v>331.2930603027344</v>
      </c>
      <c r="H5206" s="4">
        <v>43028.29587779688</v>
      </c>
      <c r="I5206" s="6">
        <v>87.00942119438676</v>
      </c>
      <c r="J5206" s="3">
        <v>28825.61742265799</v>
      </c>
      <c r="K5206" s="3">
        <v>63.0250129699707</v>
      </c>
      <c r="L5206" s="4">
        <v>33699.06883885928</v>
      </c>
      <c r="M5206" s="6">
        <v>194.3036083356929</v>
      </c>
      <c r="N5206" s="3">
        <v>12245.98743546915</v>
      </c>
    </row>
    <row r="5207" spans="1:14">
      <c r="A5207" s="2">
        <v>44757</v>
      </c>
      <c r="B5207" s="3">
        <v>41639.5508979426</v>
      </c>
      <c r="C5207" s="4" t="s">
        <v>16</v>
      </c>
      <c r="D5207" s="4" t="s">
        <v>16</v>
      </c>
      <c r="E5207" s="4"/>
      <c r="F5207" s="5">
        <v>3.163955089794261</v>
      </c>
      <c r="G5207" s="3">
        <v>337.5577087402344</v>
      </c>
      <c r="H5207" s="4">
        <v>43841.94753199334</v>
      </c>
      <c r="I5207" s="6">
        <v>87.00942119438676</v>
      </c>
      <c r="J5207" s="3">
        <v>29370.70085719118</v>
      </c>
      <c r="K5207" s="3">
        <v>63.14267730712891</v>
      </c>
      <c r="L5207" s="4">
        <v>33761.98320271132</v>
      </c>
      <c r="M5207" s="6">
        <v>194.3036083356929</v>
      </c>
      <c r="N5207" s="3">
        <v>12268.85004075142</v>
      </c>
    </row>
    <row r="5208" spans="1:14">
      <c r="A5208" s="2">
        <v>44760</v>
      </c>
      <c r="B5208" s="3">
        <v>41225.86327511571</v>
      </c>
      <c r="C5208" s="4" t="s">
        <v>16</v>
      </c>
      <c r="D5208" s="4" t="s">
        <v>16</v>
      </c>
      <c r="E5208" s="4"/>
      <c r="F5208" s="5">
        <v>3.122586327511571</v>
      </c>
      <c r="G5208" s="3">
        <v>334.7638549804688</v>
      </c>
      <c r="H5208" s="4">
        <v>43479.08220029988</v>
      </c>
      <c r="I5208" s="6">
        <v>87.00942119438676</v>
      </c>
      <c r="J5208" s="3">
        <v>29127.60925865221</v>
      </c>
      <c r="K5208" s="3">
        <v>62.26469039916992</v>
      </c>
      <c r="L5208" s="4">
        <v>33292.52925329247</v>
      </c>
      <c r="M5208" s="6">
        <v>194.3036083356929</v>
      </c>
      <c r="N5208" s="3">
        <v>12098.25401646349</v>
      </c>
    </row>
    <row r="5209" spans="1:14">
      <c r="A5209" s="2">
        <v>44761</v>
      </c>
      <c r="B5209" s="3">
        <v>42093.912311978</v>
      </c>
      <c r="C5209" s="4" t="s">
        <v>16</v>
      </c>
      <c r="D5209" s="4" t="s">
        <v>16</v>
      </c>
      <c r="E5209" s="4"/>
      <c r="F5209" s="5">
        <v>3.2093912311978</v>
      </c>
      <c r="G5209" s="3">
        <v>343.8509521484375</v>
      </c>
      <c r="H5209" s="4">
        <v>44659.31309694575</v>
      </c>
      <c r="I5209" s="6">
        <v>87.00942119438676</v>
      </c>
      <c r="J5209" s="3">
        <v>29918.27232357433</v>
      </c>
      <c r="K5209" s="3">
        <v>62.6629638671875</v>
      </c>
      <c r="L5209" s="4">
        <v>33505.48351356071</v>
      </c>
      <c r="M5209" s="6">
        <v>194.3036083356929</v>
      </c>
      <c r="N5209" s="3">
        <v>12175.63998840368</v>
      </c>
    </row>
    <row r="5210" spans="1:14">
      <c r="A5210" s="2">
        <v>44762</v>
      </c>
      <c r="B5210" s="3">
        <v>42123.76588484884</v>
      </c>
      <c r="C5210" s="4" t="s">
        <v>16</v>
      </c>
      <c r="D5210" s="4" t="s">
        <v>16</v>
      </c>
      <c r="E5210" s="4"/>
      <c r="F5210" s="5">
        <v>3.212376588484884</v>
      </c>
      <c r="G5210" s="3">
        <v>346.0536804199219</v>
      </c>
      <c r="H5210" s="4">
        <v>44945.40313371625</v>
      </c>
      <c r="I5210" s="6">
        <v>87.00942119438676</v>
      </c>
      <c r="J5210" s="3">
        <v>30109.93043552469</v>
      </c>
      <c r="K5210" s="3">
        <v>61.83022308349609</v>
      </c>
      <c r="L5210" s="4">
        <v>33060.22237560722</v>
      </c>
      <c r="M5210" s="6">
        <v>194.3036083356929</v>
      </c>
      <c r="N5210" s="3">
        <v>12013.83544932414</v>
      </c>
    </row>
    <row r="5211" spans="1:14">
      <c r="A5211" s="2">
        <v>44763</v>
      </c>
      <c r="B5211" s="3">
        <v>42459.90280802145</v>
      </c>
      <c r="C5211" s="4" t="s">
        <v>16</v>
      </c>
      <c r="D5211" s="4" t="s">
        <v>16</v>
      </c>
      <c r="E5211" s="4"/>
      <c r="F5211" s="5">
        <v>3.245990280802145</v>
      </c>
      <c r="G5211" s="3">
        <v>349.5530700683594</v>
      </c>
      <c r="H5211" s="4">
        <v>45399.90336697521</v>
      </c>
      <c r="I5211" s="6">
        <v>87.00942119438676</v>
      </c>
      <c r="J5211" s="3">
        <v>30414.41030336887</v>
      </c>
      <c r="K5211" s="3">
        <v>61.99314880371094</v>
      </c>
      <c r="L5211" s="4">
        <v>33147.33770970095</v>
      </c>
      <c r="M5211" s="6">
        <v>194.3036083356929</v>
      </c>
      <c r="N5211" s="3">
        <v>12045.49250465258</v>
      </c>
    </row>
    <row r="5212" spans="1:14">
      <c r="A5212" s="2">
        <v>44764</v>
      </c>
      <c r="B5212" s="3">
        <v>42348.12157557514</v>
      </c>
      <c r="C5212" s="4" t="s">
        <v>16</v>
      </c>
      <c r="D5212" s="4" t="s">
        <v>16</v>
      </c>
      <c r="E5212" s="4"/>
      <c r="F5212" s="5">
        <v>3.234812157557514</v>
      </c>
      <c r="G5212" s="3">
        <v>346.3683166503906</v>
      </c>
      <c r="H5212" s="4">
        <v>44986.26804288794</v>
      </c>
      <c r="I5212" s="6">
        <v>87.00942119438676</v>
      </c>
      <c r="J5212" s="3">
        <v>30137.30675182456</v>
      </c>
      <c r="K5212" s="3">
        <v>62.843994140625</v>
      </c>
      <c r="L5212" s="4">
        <v>33602.27923575111</v>
      </c>
      <c r="M5212" s="6">
        <v>194.3036083356929</v>
      </c>
      <c r="N5212" s="3">
        <v>12210.81482375058</v>
      </c>
    </row>
    <row r="5213" spans="1:14">
      <c r="A5213" s="2">
        <v>44767</v>
      </c>
      <c r="B5213" s="3">
        <v>42530.99718565625</v>
      </c>
      <c r="C5213" s="4" t="s">
        <v>16</v>
      </c>
      <c r="D5213" s="4" t="s">
        <v>16</v>
      </c>
      <c r="E5213" s="4"/>
      <c r="F5213" s="5">
        <v>3.253099718565625</v>
      </c>
      <c r="G5213" s="3">
        <v>346.7115783691406</v>
      </c>
      <c r="H5213" s="4">
        <v>45030.85082643432</v>
      </c>
      <c r="I5213" s="6">
        <v>87.00942119438676</v>
      </c>
      <c r="J5213" s="3">
        <v>30167.17375529119</v>
      </c>
      <c r="K5213" s="3">
        <v>63.63146591186523</v>
      </c>
      <c r="L5213" s="4">
        <v>34023.33532407475</v>
      </c>
      <c r="M5213" s="6">
        <v>194.3036083356929</v>
      </c>
      <c r="N5213" s="3">
        <v>12363.82343036506</v>
      </c>
    </row>
    <row r="5214" spans="1:14">
      <c r="A5214" s="2">
        <v>44768</v>
      </c>
      <c r="B5214" s="3">
        <v>42243.13274159798</v>
      </c>
      <c r="C5214" s="4" t="s">
        <v>16</v>
      </c>
      <c r="D5214" s="4" t="s">
        <v>16</v>
      </c>
      <c r="E5214" s="4"/>
      <c r="F5214" s="5">
        <v>3.224313274159798</v>
      </c>
      <c r="G5214" s="3">
        <v>342.55419921875</v>
      </c>
      <c r="H5214" s="4">
        <v>44490.89100960107</v>
      </c>
      <c r="I5214" s="6">
        <v>87.00942119438676</v>
      </c>
      <c r="J5214" s="3">
        <v>29805.44260173009</v>
      </c>
      <c r="K5214" s="3">
        <v>64.01162719726562</v>
      </c>
      <c r="L5214" s="4">
        <v>34226.60511685815</v>
      </c>
      <c r="M5214" s="6">
        <v>194.3036083356929</v>
      </c>
      <c r="N5214" s="3">
        <v>12437.69013986789</v>
      </c>
    </row>
    <row r="5215" spans="1:14">
      <c r="A5215" s="2">
        <v>44769</v>
      </c>
      <c r="B5215" s="3">
        <v>43034.39405433792</v>
      </c>
      <c r="C5215" s="4" t="s">
        <v>16</v>
      </c>
      <c r="D5215" s="4" t="s">
        <v>16</v>
      </c>
      <c r="E5215" s="4"/>
      <c r="F5215" s="5">
        <v>3.303439405433792</v>
      </c>
      <c r="G5215" s="3">
        <v>351.5269165039062</v>
      </c>
      <c r="H5215" s="4">
        <v>45656.26626322313</v>
      </c>
      <c r="I5215" s="6">
        <v>87.00942119438676</v>
      </c>
      <c r="J5215" s="3">
        <v>30586.15353925241</v>
      </c>
      <c r="K5215" s="3">
        <v>64.06592559814453</v>
      </c>
      <c r="L5215" s="4">
        <v>34255.63812237186</v>
      </c>
      <c r="M5215" s="6">
        <v>194.3036083356929</v>
      </c>
      <c r="N5215" s="3">
        <v>12448.24051508552</v>
      </c>
    </row>
    <row r="5216" spans="1:14">
      <c r="A5216" s="2">
        <v>44770</v>
      </c>
      <c r="B5216" s="3">
        <v>43867.73270228232</v>
      </c>
      <c r="C5216" s="4" t="s">
        <v>15</v>
      </c>
      <c r="D5216" s="4" t="s">
        <v>16</v>
      </c>
      <c r="E5216" s="4"/>
      <c r="F5216" s="5">
        <v>3.386773270228232</v>
      </c>
      <c r="G5216" s="3">
        <v>355.9703674316406</v>
      </c>
      <c r="H5216" s="4">
        <v>46233.38104209086</v>
      </c>
      <c r="I5216" s="6">
        <v>87.00942119438676</v>
      </c>
      <c r="J5216" s="3">
        <v>30972.77563258023</v>
      </c>
      <c r="K5216" s="3">
        <v>66.364990234375</v>
      </c>
      <c r="L5216" s="4">
        <v>35484.93318778076</v>
      </c>
      <c r="M5216" s="6">
        <v>194.3036083356929</v>
      </c>
      <c r="N5216" s="3">
        <v>12894.95706970208</v>
      </c>
    </row>
    <row r="5217" spans="1:14">
      <c r="A5217" s="2">
        <v>44771</v>
      </c>
      <c r="B5217" s="3">
        <v>44432.34919521652</v>
      </c>
      <c r="C5217" s="4" t="s">
        <v>15</v>
      </c>
      <c r="D5217" s="4" t="s">
        <v>16</v>
      </c>
      <c r="E5217" s="4"/>
      <c r="F5217" s="5">
        <v>3.443234919521652</v>
      </c>
      <c r="G5217" s="3">
        <v>361.1860961914062</v>
      </c>
      <c r="H5217" s="4">
        <v>46910.79915670048</v>
      </c>
      <c r="I5217" s="6">
        <v>87.00942119438676</v>
      </c>
      <c r="J5217" s="3">
        <v>31426.59317307436</v>
      </c>
      <c r="K5217" s="3">
        <v>66.93522644042969</v>
      </c>
      <c r="L5217" s="4">
        <v>35789.83481741474</v>
      </c>
      <c r="M5217" s="6">
        <v>194.3036083356929</v>
      </c>
      <c r="N5217" s="3">
        <v>13005.75602214217</v>
      </c>
    </row>
    <row r="5218" spans="1:14">
      <c r="A5218" s="2">
        <v>44774</v>
      </c>
      <c r="B5218" s="3">
        <v>44351.837930557</v>
      </c>
      <c r="C5218" s="4" t="s">
        <v>15</v>
      </c>
      <c r="D5218" s="4" t="s">
        <v>16</v>
      </c>
      <c r="E5218" s="4"/>
      <c r="F5218" s="5">
        <v>3.4351837930557</v>
      </c>
      <c r="G5218" s="3">
        <v>360.0990600585938</v>
      </c>
      <c r="H5218" s="4">
        <v>46769.61505731194</v>
      </c>
      <c r="I5218" s="6">
        <v>87.00942119438676</v>
      </c>
      <c r="J5218" s="3">
        <v>31332.01078834096</v>
      </c>
      <c r="K5218" s="3">
        <v>67.00764465332031</v>
      </c>
      <c r="L5218" s="4">
        <v>35828.55636980143</v>
      </c>
      <c r="M5218" s="6">
        <v>194.3036083356929</v>
      </c>
      <c r="N5218" s="3">
        <v>13019.82714221604</v>
      </c>
    </row>
    <row r="5219" spans="1:14">
      <c r="A5219" s="2">
        <v>44775</v>
      </c>
      <c r="B5219" s="3">
        <v>44123.02076116908</v>
      </c>
      <c r="C5219" s="4" t="s">
        <v>15</v>
      </c>
      <c r="D5219" s="4" t="s">
        <v>16</v>
      </c>
      <c r="E5219" s="4"/>
      <c r="F5219" s="5">
        <v>3.412302076116908</v>
      </c>
      <c r="G5219" s="3">
        <v>357.7724609375</v>
      </c>
      <c r="H5219" s="4">
        <v>46467.43669209064</v>
      </c>
      <c r="I5219" s="6">
        <v>87.00942119438676</v>
      </c>
      <c r="J5219" s="3">
        <v>31129.57474546322</v>
      </c>
      <c r="K5219" s="3">
        <v>66.87187194824219</v>
      </c>
      <c r="L5219" s="4">
        <v>35755.95957815863</v>
      </c>
      <c r="M5219" s="6">
        <v>194.3036083356929</v>
      </c>
      <c r="N5219" s="3">
        <v>12993.44601570586</v>
      </c>
    </row>
    <row r="5220" spans="1:14">
      <c r="A5220" s="2">
        <v>44776</v>
      </c>
      <c r="B5220" s="3">
        <v>44690.09986642276</v>
      </c>
      <c r="C5220" s="4" t="s">
        <v>15</v>
      </c>
      <c r="D5220" s="4" t="s">
        <v>16</v>
      </c>
      <c r="E5220" s="4"/>
      <c r="F5220" s="5">
        <v>3.469009986642276</v>
      </c>
      <c r="G5220" s="3">
        <v>363.3601379394531</v>
      </c>
      <c r="H5220" s="4">
        <v>47193.1633918588</v>
      </c>
      <c r="I5220" s="6">
        <v>87.00942119438676</v>
      </c>
      <c r="J5220" s="3">
        <v>31615.75528722435</v>
      </c>
      <c r="K5220" s="3">
        <v>67.28822326660156</v>
      </c>
      <c r="L5220" s="4">
        <v>35978.57994866498</v>
      </c>
      <c r="M5220" s="6">
        <v>194.3036083356929</v>
      </c>
      <c r="N5220" s="3">
        <v>13074.34457919841</v>
      </c>
    </row>
    <row r="5221" spans="1:14">
      <c r="A5221" s="2">
        <v>44777</v>
      </c>
      <c r="B5221" s="3">
        <v>44693.35264922266</v>
      </c>
      <c r="C5221" s="4" t="s">
        <v>15</v>
      </c>
      <c r="D5221" s="4" t="s">
        <v>16</v>
      </c>
      <c r="E5221" s="4"/>
      <c r="F5221" s="5">
        <v>3.469335264922266</v>
      </c>
      <c r="G5221" s="3">
        <v>363.0740661621094</v>
      </c>
      <c r="H5221" s="4">
        <v>47156.00842982432</v>
      </c>
      <c r="I5221" s="6">
        <v>87.00942119438676</v>
      </c>
      <c r="J5221" s="3">
        <v>31590.86434745762</v>
      </c>
      <c r="K5221" s="3">
        <v>67.43306732177734</v>
      </c>
      <c r="L5221" s="4">
        <v>36056.02713282651</v>
      </c>
      <c r="M5221" s="6">
        <v>194.3036083356929</v>
      </c>
      <c r="N5221" s="3">
        <v>13102.48830176504</v>
      </c>
    </row>
    <row r="5222" spans="1:14">
      <c r="A5222" s="2">
        <v>44778</v>
      </c>
      <c r="B5222" s="3">
        <v>44580.31686475483</v>
      </c>
      <c r="C5222" s="4" t="s">
        <v>15</v>
      </c>
      <c r="D5222" s="4" t="s">
        <v>16</v>
      </c>
      <c r="E5222" s="4"/>
      <c r="F5222" s="5">
        <v>3.458031686475483</v>
      </c>
      <c r="G5222" s="3">
        <v>362.3207397460938</v>
      </c>
      <c r="H5222" s="4">
        <v>47058.1665013177</v>
      </c>
      <c r="I5222" s="6">
        <v>87.00942119438676</v>
      </c>
      <c r="J5222" s="3">
        <v>31525.31785202966</v>
      </c>
      <c r="K5222" s="3">
        <v>67.18865966796875</v>
      </c>
      <c r="L5222" s="4">
        <v>35925.34393321552</v>
      </c>
      <c r="M5222" s="6">
        <v>194.3036083356929</v>
      </c>
      <c r="N5222" s="3">
        <v>13054.99901272517</v>
      </c>
    </row>
    <row r="5223" spans="1:14">
      <c r="A5223" s="2">
        <v>44781</v>
      </c>
      <c r="B5223" s="3">
        <v>44571.46296671743</v>
      </c>
      <c r="C5223" s="4" t="s">
        <v>15</v>
      </c>
      <c r="D5223" s="4" t="s">
        <v>16</v>
      </c>
      <c r="E5223" s="4"/>
      <c r="F5223" s="5">
        <v>3.457146296671743</v>
      </c>
      <c r="G5223" s="3">
        <v>361.9966430664062</v>
      </c>
      <c r="H5223" s="4">
        <v>47016.07287033775</v>
      </c>
      <c r="I5223" s="6">
        <v>87.00942119438676</v>
      </c>
      <c r="J5223" s="3">
        <v>31497.11838751903</v>
      </c>
      <c r="K5223" s="3">
        <v>67.28822326660156</v>
      </c>
      <c r="L5223" s="4">
        <v>35978.57994866498</v>
      </c>
      <c r="M5223" s="6">
        <v>194.3036083356929</v>
      </c>
      <c r="N5223" s="3">
        <v>13074.34457919841</v>
      </c>
    </row>
    <row r="5224" spans="1:14">
      <c r="A5224" s="2">
        <v>44782</v>
      </c>
      <c r="B5224" s="3">
        <v>44592.98736630439</v>
      </c>
      <c r="C5224" s="4" t="s">
        <v>15</v>
      </c>
      <c r="D5224" s="4" t="s">
        <v>16</v>
      </c>
      <c r="E5224" s="4"/>
      <c r="F5224" s="5">
        <v>3.459298736630439</v>
      </c>
      <c r="G5224" s="3">
        <v>360.5663452148438</v>
      </c>
      <c r="H5224" s="4">
        <v>46830.30598740283</v>
      </c>
      <c r="I5224" s="6">
        <v>87.00942119438676</v>
      </c>
      <c r="J5224" s="3">
        <v>31372.668999319</v>
      </c>
      <c r="K5224" s="3">
        <v>68.03948974609375</v>
      </c>
      <c r="L5224" s="4">
        <v>36380.27730048937</v>
      </c>
      <c r="M5224" s="6">
        <v>194.3036083356929</v>
      </c>
      <c r="N5224" s="3">
        <v>13220.31836698539</v>
      </c>
    </row>
    <row r="5225" spans="1:14">
      <c r="A5225" s="2">
        <v>44783</v>
      </c>
      <c r="B5225" s="3">
        <v>45308.11438341175</v>
      </c>
      <c r="C5225" s="4" t="s">
        <v>15</v>
      </c>
      <c r="D5225" s="4" t="s">
        <v>16</v>
      </c>
      <c r="E5225" s="4"/>
      <c r="F5225" s="5">
        <v>3.530811438341176</v>
      </c>
      <c r="G5225" s="3">
        <v>368.1182556152344</v>
      </c>
      <c r="H5225" s="4">
        <v>47811.14704351697</v>
      </c>
      <c r="I5225" s="6">
        <v>87.00942119438676</v>
      </c>
      <c r="J5225" s="3">
        <v>32029.75635216886</v>
      </c>
      <c r="K5225" s="3">
        <v>68.33819580078125</v>
      </c>
      <c r="L5225" s="4">
        <v>36539.99350561405</v>
      </c>
      <c r="M5225" s="6">
        <v>194.3036083356929</v>
      </c>
      <c r="N5225" s="3">
        <v>13278.35803124289</v>
      </c>
    </row>
    <row r="5226" spans="1:14">
      <c r="A5226" s="2">
        <v>44784</v>
      </c>
      <c r="B5226" s="3">
        <v>45306.35475219307</v>
      </c>
      <c r="C5226" s="4" t="s">
        <v>15</v>
      </c>
      <c r="D5226" s="4" t="s">
        <v>16</v>
      </c>
      <c r="E5226" s="4"/>
      <c r="F5226" s="5">
        <v>3.530635475219308</v>
      </c>
      <c r="G5226" s="3">
        <v>368.1182556152344</v>
      </c>
      <c r="H5226" s="4">
        <v>47811.14704351697</v>
      </c>
      <c r="I5226" s="6">
        <v>87.00942119438676</v>
      </c>
      <c r="J5226" s="3">
        <v>32029.75635216886</v>
      </c>
      <c r="K5226" s="3">
        <v>68.32913970947266</v>
      </c>
      <c r="L5226" s="4">
        <v>36535.15127187164</v>
      </c>
      <c r="M5226" s="6">
        <v>194.3036083356929</v>
      </c>
      <c r="N5226" s="3">
        <v>13276.59840002422</v>
      </c>
    </row>
    <row r="5227" spans="1:14">
      <c r="A5227" s="2">
        <v>44785</v>
      </c>
      <c r="B5227" s="3">
        <v>46071.08492895389</v>
      </c>
      <c r="C5227" s="4" t="s">
        <v>15</v>
      </c>
      <c r="D5227" s="4" t="s">
        <v>16</v>
      </c>
      <c r="E5227" s="4"/>
      <c r="F5227" s="5">
        <v>3.607108492895389</v>
      </c>
      <c r="G5227" s="3">
        <v>374.4210815429688</v>
      </c>
      <c r="H5227" s="4">
        <v>48629.75718475259</v>
      </c>
      <c r="I5227" s="6">
        <v>87.00942119438676</v>
      </c>
      <c r="J5227" s="3">
        <v>32578.16158803</v>
      </c>
      <c r="K5227" s="3">
        <v>69.44247436523438</v>
      </c>
      <c r="L5227" s="4">
        <v>37130.44414746499</v>
      </c>
      <c r="M5227" s="6">
        <v>194.3036083356929</v>
      </c>
      <c r="N5227" s="3">
        <v>13492.9233409239</v>
      </c>
    </row>
    <row r="5228" spans="1:14">
      <c r="A5228" s="2">
        <v>44788</v>
      </c>
      <c r="B5228" s="3">
        <v>46323.02492012711</v>
      </c>
      <c r="C5228" s="4" t="s">
        <v>15</v>
      </c>
      <c r="D5228" s="4" t="s">
        <v>16</v>
      </c>
      <c r="E5228" s="4"/>
      <c r="F5228" s="5">
        <v>3.632302492012711</v>
      </c>
      <c r="G5228" s="3">
        <v>376.0230102539062</v>
      </c>
      <c r="H5228" s="4">
        <v>48837.8154594607</v>
      </c>
      <c r="I5228" s="6">
        <v>87.00942119438676</v>
      </c>
      <c r="J5228" s="3">
        <v>32717.54447796334</v>
      </c>
      <c r="K5228" s="3">
        <v>70.02175903320312</v>
      </c>
      <c r="L5228" s="4">
        <v>37440.18393145323</v>
      </c>
      <c r="M5228" s="6">
        <v>194.3036083356929</v>
      </c>
      <c r="N5228" s="3">
        <v>13605.48044216377</v>
      </c>
    </row>
    <row r="5229" spans="1:14">
      <c r="A5229" s="2">
        <v>44789</v>
      </c>
      <c r="B5229" s="3">
        <v>46418.95968236105</v>
      </c>
      <c r="C5229" s="4" t="s">
        <v>15</v>
      </c>
      <c r="D5229" s="4" t="s">
        <v>16</v>
      </c>
      <c r="E5229" s="4"/>
      <c r="F5229" s="5">
        <v>3.641895968236105</v>
      </c>
      <c r="G5229" s="3">
        <v>376.6808776855469</v>
      </c>
      <c r="H5229" s="4">
        <v>48923.25918856004</v>
      </c>
      <c r="I5229" s="6">
        <v>87.00942119438676</v>
      </c>
      <c r="J5229" s="3">
        <v>32774.78514241303</v>
      </c>
      <c r="K5229" s="3">
        <v>70.22090148925781</v>
      </c>
      <c r="L5229" s="4">
        <v>37546.66412112845</v>
      </c>
      <c r="M5229" s="6">
        <v>194.3036083356929</v>
      </c>
      <c r="N5229" s="3">
        <v>13644.17453994802</v>
      </c>
    </row>
    <row r="5230" spans="1:14">
      <c r="A5230" s="2">
        <v>44790</v>
      </c>
      <c r="B5230" s="3">
        <v>46172.08701681713</v>
      </c>
      <c r="C5230" s="4" t="s">
        <v>15</v>
      </c>
      <c r="D5230" s="4" t="s">
        <v>16</v>
      </c>
      <c r="E5230" s="4"/>
      <c r="F5230" s="5">
        <v>3.617208701681713</v>
      </c>
      <c r="G5230" s="3">
        <v>374.1063537597656</v>
      </c>
      <c r="H5230" s="4">
        <v>48588.88038472469</v>
      </c>
      <c r="I5230" s="6">
        <v>87.00942119438676</v>
      </c>
      <c r="J5230" s="3">
        <v>32550.7773057797</v>
      </c>
      <c r="K5230" s="3">
        <v>70.10322570800781</v>
      </c>
      <c r="L5230" s="4">
        <v>37483.74363819417</v>
      </c>
      <c r="M5230" s="6">
        <v>194.3036083356929</v>
      </c>
      <c r="N5230" s="3">
        <v>13621.30971103743</v>
      </c>
    </row>
    <row r="5231" spans="1:14">
      <c r="A5231" s="2">
        <v>44791</v>
      </c>
      <c r="B5231" s="3">
        <v>46323.4818565301</v>
      </c>
      <c r="C5231" s="4" t="s">
        <v>15</v>
      </c>
      <c r="D5231" s="4" t="s">
        <v>16</v>
      </c>
      <c r="E5231" s="4"/>
      <c r="F5231" s="5">
        <v>3.632348185653011</v>
      </c>
      <c r="G5231" s="3">
        <v>375.2601623535156</v>
      </c>
      <c r="H5231" s="4">
        <v>48738.73688190833</v>
      </c>
      <c r="I5231" s="6">
        <v>87.00942119438676</v>
      </c>
      <c r="J5231" s="3">
        <v>32651.169523691</v>
      </c>
      <c r="K5231" s="3">
        <v>70.36571502685547</v>
      </c>
      <c r="L5231" s="4">
        <v>37624.09498773736</v>
      </c>
      <c r="M5231" s="6">
        <v>194.3036083356929</v>
      </c>
      <c r="N5231" s="3">
        <v>13672.3123328391</v>
      </c>
    </row>
    <row r="5232" spans="1:14">
      <c r="A5232" s="2">
        <v>44792</v>
      </c>
      <c r="B5232" s="3">
        <v>45865.93579832406</v>
      </c>
      <c r="C5232" s="4" t="s">
        <v>15</v>
      </c>
      <c r="D5232" s="4" t="s">
        <v>16</v>
      </c>
      <c r="E5232" s="4"/>
      <c r="F5232" s="5">
        <v>3.586593579832407</v>
      </c>
      <c r="G5232" s="3">
        <v>370.0824584960938</v>
      </c>
      <c r="H5232" s="4">
        <v>48066.2574362442</v>
      </c>
      <c r="I5232" s="6">
        <v>87.00942119438676</v>
      </c>
      <c r="J5232" s="3">
        <v>32200.66050794078</v>
      </c>
      <c r="K5232" s="3">
        <v>70.32949829101562</v>
      </c>
      <c r="L5232" s="4">
        <v>37604.73013215586</v>
      </c>
      <c r="M5232" s="6">
        <v>194.3036083356929</v>
      </c>
      <c r="N5232" s="3">
        <v>13665.27529038328</v>
      </c>
    </row>
    <row r="5233" spans="1:14">
      <c r="A5233" s="2">
        <v>44795</v>
      </c>
      <c r="B5233" s="3">
        <v>45000.85506460424</v>
      </c>
      <c r="C5233" s="4" t="s">
        <v>15</v>
      </c>
      <c r="D5233" s="4" t="s">
        <v>16</v>
      </c>
      <c r="E5233" s="4"/>
      <c r="F5233" s="5">
        <v>3.500085506460424</v>
      </c>
      <c r="G5233" s="3">
        <v>362.2826232910156</v>
      </c>
      <c r="H5233" s="4">
        <v>47053.21594151601</v>
      </c>
      <c r="I5233" s="6">
        <v>87.00942119438676</v>
      </c>
      <c r="J5233" s="3">
        <v>31522.00136133533</v>
      </c>
      <c r="K5233" s="3">
        <v>69.37006378173828</v>
      </c>
      <c r="L5233" s="4">
        <v>37091.72667446646</v>
      </c>
      <c r="M5233" s="6">
        <v>194.3036083356929</v>
      </c>
      <c r="N5233" s="3">
        <v>13478.85370326891</v>
      </c>
    </row>
    <row r="5234" spans="1:14">
      <c r="A5234" s="2">
        <v>44796</v>
      </c>
      <c r="B5234" s="3">
        <v>44845.29133824097</v>
      </c>
      <c r="C5234" s="4" t="s">
        <v>15</v>
      </c>
      <c r="D5234" s="4" t="s">
        <v>16</v>
      </c>
      <c r="E5234" s="4"/>
      <c r="F5234" s="5">
        <v>3.484529133824097</v>
      </c>
      <c r="G5234" s="3">
        <v>361.4245300292969</v>
      </c>
      <c r="H5234" s="4">
        <v>46941.76690988752</v>
      </c>
      <c r="I5234" s="6">
        <v>87.00942119438676</v>
      </c>
      <c r="J5234" s="3">
        <v>31447.33916330238</v>
      </c>
      <c r="K5234" s="3">
        <v>68.95369720458984</v>
      </c>
      <c r="L5234" s="4">
        <v>36869.09814518379</v>
      </c>
      <c r="M5234" s="6">
        <v>194.3036083356929</v>
      </c>
      <c r="N5234" s="3">
        <v>13397.95217493859</v>
      </c>
    </row>
    <row r="5235" spans="1:14">
      <c r="A5235" s="2">
        <v>44797</v>
      </c>
      <c r="B5235" s="3">
        <v>44982.90430173119</v>
      </c>
      <c r="C5235" s="4" t="s">
        <v>15</v>
      </c>
      <c r="D5235" s="4" t="s">
        <v>16</v>
      </c>
      <c r="E5235" s="4"/>
      <c r="F5235" s="5">
        <v>3.498290430173119</v>
      </c>
      <c r="G5235" s="3">
        <v>362.5210266113281</v>
      </c>
      <c r="H5235" s="4">
        <v>47084.17973108432</v>
      </c>
      <c r="I5235" s="6">
        <v>87.00942119438676</v>
      </c>
      <c r="J5235" s="3">
        <v>31542.74469624654</v>
      </c>
      <c r="K5235" s="3">
        <v>69.17092132568359</v>
      </c>
      <c r="L5235" s="4">
        <v>36985.24648479122</v>
      </c>
      <c r="M5235" s="6">
        <v>194.3036083356929</v>
      </c>
      <c r="N5235" s="3">
        <v>13440.15960548465</v>
      </c>
    </row>
    <row r="5236" spans="1:14">
      <c r="A5236" s="2">
        <v>44798</v>
      </c>
      <c r="B5236" s="3">
        <v>45525.20228332153</v>
      </c>
      <c r="C5236" s="4" t="s">
        <v>15</v>
      </c>
      <c r="D5236" s="4" t="s">
        <v>16</v>
      </c>
      <c r="E5236" s="4"/>
      <c r="F5236" s="5">
        <v>3.552520228332153</v>
      </c>
      <c r="G5236" s="3">
        <v>367.8036193847656</v>
      </c>
      <c r="H5236" s="4">
        <v>47770.28213434527</v>
      </c>
      <c r="I5236" s="6">
        <v>87.00942119438676</v>
      </c>
      <c r="J5236" s="3">
        <v>32002.38003586899</v>
      </c>
      <c r="K5236" s="3">
        <v>69.59635162353516</v>
      </c>
      <c r="L5236" s="4">
        <v>37212.72132720446</v>
      </c>
      <c r="M5236" s="6">
        <v>194.3036083356929</v>
      </c>
      <c r="N5236" s="3">
        <v>13522.82224745254</v>
      </c>
    </row>
    <row r="5237" spans="1:14">
      <c r="A5237" s="2">
        <v>44799</v>
      </c>
      <c r="B5237" s="3">
        <v>44220.85675132156</v>
      </c>
      <c r="C5237" s="4" t="s">
        <v>15</v>
      </c>
      <c r="D5237" s="4" t="s">
        <v>16</v>
      </c>
      <c r="E5237" s="4"/>
      <c r="F5237" s="5">
        <v>3.422085675132156</v>
      </c>
      <c r="G5237" s="3">
        <v>355.1979064941406</v>
      </c>
      <c r="H5237" s="4">
        <v>46133.05392463655</v>
      </c>
      <c r="I5237" s="6">
        <v>87.00942119438676</v>
      </c>
      <c r="J5237" s="3">
        <v>30905.56425351309</v>
      </c>
      <c r="K5237" s="3">
        <v>68.52828216552734</v>
      </c>
      <c r="L5237" s="4">
        <v>36641.63146154687</v>
      </c>
      <c r="M5237" s="6">
        <v>194.3036083356929</v>
      </c>
      <c r="N5237" s="3">
        <v>13315.29249780847</v>
      </c>
    </row>
    <row r="5238" spans="1:14">
      <c r="A5238" s="2">
        <v>44802</v>
      </c>
      <c r="B5238" s="3">
        <v>44057.21159008245</v>
      </c>
      <c r="C5238" s="4" t="s">
        <v>16</v>
      </c>
      <c r="D5238" s="4" t="s">
        <v>16</v>
      </c>
      <c r="E5238" s="4"/>
      <c r="F5238" s="5">
        <v>3.405721159008245</v>
      </c>
      <c r="G5238" s="3">
        <v>352.8522644042969</v>
      </c>
      <c r="H5238" s="4">
        <v>45828.40226132376</v>
      </c>
      <c r="I5238" s="6">
        <v>87.00942119438676</v>
      </c>
      <c r="J5238" s="3">
        <v>30701.47129294659</v>
      </c>
      <c r="K5238" s="3">
        <v>68.7364501953125</v>
      </c>
      <c r="L5238" s="4">
        <v>36752.93756741189</v>
      </c>
      <c r="M5238" s="6">
        <v>194.3036083356929</v>
      </c>
      <c r="N5238" s="3">
        <v>13355.74029713586</v>
      </c>
    </row>
    <row r="5239" spans="1:14">
      <c r="A5239" s="2">
        <v>44803</v>
      </c>
      <c r="B5239" s="3">
        <v>43528.48022746077</v>
      </c>
      <c r="C5239" s="4" t="s">
        <v>16</v>
      </c>
      <c r="D5239" s="4" t="s">
        <v>16</v>
      </c>
      <c r="E5239" s="4"/>
      <c r="F5239" s="5">
        <v>3.352848022746077</v>
      </c>
      <c r="G5239" s="3">
        <v>349.0191955566406</v>
      </c>
      <c r="H5239" s="4">
        <v>45330.56382080162</v>
      </c>
      <c r="I5239" s="6">
        <v>87.00942119438676</v>
      </c>
      <c r="J5239" s="3">
        <v>30367.95819111378</v>
      </c>
      <c r="K5239" s="3">
        <v>67.73174285888672</v>
      </c>
      <c r="L5239" s="4">
        <v>36215.72702039858</v>
      </c>
      <c r="M5239" s="6">
        <v>194.3036083356929</v>
      </c>
      <c r="N5239" s="3">
        <v>13160.52203634699</v>
      </c>
    </row>
    <row r="5240" spans="1:14">
      <c r="A5240" s="2">
        <v>44804</v>
      </c>
      <c r="B5240" s="3">
        <v>43203.35612131194</v>
      </c>
      <c r="C5240" s="4" t="s">
        <v>16</v>
      </c>
      <c r="D5240" s="4" t="s">
        <v>16</v>
      </c>
      <c r="E5240" s="4"/>
      <c r="F5240" s="5">
        <v>3.320335612131194</v>
      </c>
      <c r="G5240" s="3">
        <v>346.2729797363281</v>
      </c>
      <c r="H5240" s="4">
        <v>44973.88569795561</v>
      </c>
      <c r="I5240" s="6">
        <v>87.00942119438676</v>
      </c>
      <c r="J5240" s="3">
        <v>30129.01154211353</v>
      </c>
      <c r="K5240" s="3">
        <v>67.28822326660156</v>
      </c>
      <c r="L5240" s="4">
        <v>35978.57994866498</v>
      </c>
      <c r="M5240" s="6">
        <v>194.3036083356929</v>
      </c>
      <c r="N5240" s="3">
        <v>13074.34457919841</v>
      </c>
    </row>
    <row r="5241" spans="1:14">
      <c r="A5241" s="2">
        <v>44805</v>
      </c>
      <c r="B5241" s="3">
        <v>43484.45515026016</v>
      </c>
      <c r="C5241" s="4" t="s">
        <v>16</v>
      </c>
      <c r="D5241" s="4" t="s">
        <v>16</v>
      </c>
      <c r="E5241" s="4"/>
      <c r="F5241" s="5">
        <v>3.348445515026016</v>
      </c>
      <c r="G5241" s="3">
        <v>347.3408508300781</v>
      </c>
      <c r="H5241" s="4">
        <v>45112.58064477771</v>
      </c>
      <c r="I5241" s="6">
        <v>87.00942119438676</v>
      </c>
      <c r="J5241" s="3">
        <v>30221.92638789093</v>
      </c>
      <c r="K5241" s="3">
        <v>68.25672912597656</v>
      </c>
      <c r="L5241" s="4">
        <v>36496.43379887311</v>
      </c>
      <c r="M5241" s="6">
        <v>194.3036083356929</v>
      </c>
      <c r="N5241" s="3">
        <v>13262.52876236923</v>
      </c>
    </row>
    <row r="5242" spans="1:14">
      <c r="A5242" s="2">
        <v>44806</v>
      </c>
      <c r="B5242" s="3">
        <v>43025.08208023549</v>
      </c>
      <c r="C5242" s="4" t="s">
        <v>16</v>
      </c>
      <c r="D5242" s="4" t="s">
        <v>16</v>
      </c>
      <c r="E5242" s="4"/>
      <c r="F5242" s="5">
        <v>3.302508208023549</v>
      </c>
      <c r="G5242" s="3">
        <v>343.698486328125</v>
      </c>
      <c r="H5242" s="4">
        <v>44639.51085773899</v>
      </c>
      <c r="I5242" s="6">
        <v>87.00942119438676</v>
      </c>
      <c r="J5242" s="3">
        <v>29905.00636079701</v>
      </c>
      <c r="K5242" s="3">
        <v>67.52358245849609</v>
      </c>
      <c r="L5242" s="4">
        <v>36104.42499392171</v>
      </c>
      <c r="M5242" s="6">
        <v>194.3036083356929</v>
      </c>
      <c r="N5242" s="3">
        <v>13120.07571943849</v>
      </c>
    </row>
    <row r="5243" spans="1:14">
      <c r="A5243" s="2">
        <v>44810</v>
      </c>
      <c r="B5243" s="3">
        <v>42958.097100502</v>
      </c>
      <c r="C5243" s="4" t="s">
        <v>16</v>
      </c>
      <c r="D5243" s="4" t="s">
        <v>16</v>
      </c>
      <c r="E5243" s="4"/>
      <c r="F5243" s="5">
        <v>3.295809710050199</v>
      </c>
      <c r="G5243" s="3">
        <v>342.5445861816406</v>
      </c>
      <c r="H5243" s="4">
        <v>44489.64246969912</v>
      </c>
      <c r="I5243" s="6">
        <v>87.00942119438676</v>
      </c>
      <c r="J5243" s="3">
        <v>29804.60617693529</v>
      </c>
      <c r="K5243" s="3">
        <v>67.695556640625</v>
      </c>
      <c r="L5243" s="4">
        <v>36196.3784823697</v>
      </c>
      <c r="M5243" s="6">
        <v>194.3036083356929</v>
      </c>
      <c r="N5243" s="3">
        <v>13153.49092356671</v>
      </c>
    </row>
    <row r="5244" spans="1:14">
      <c r="A5244" s="2">
        <v>44811</v>
      </c>
      <c r="B5244" s="3">
        <v>43903.94253143764</v>
      </c>
      <c r="C5244" s="4" t="s">
        <v>16</v>
      </c>
      <c r="D5244" s="4" t="s">
        <v>16</v>
      </c>
      <c r="E5244" s="4"/>
      <c r="F5244" s="5">
        <v>3.390394253143764</v>
      </c>
      <c r="G5244" s="3">
        <v>348.6853942871094</v>
      </c>
      <c r="H5244" s="4">
        <v>45287.20975906351</v>
      </c>
      <c r="I5244" s="6">
        <v>87.00942119438676</v>
      </c>
      <c r="J5244" s="3">
        <v>30338.91433585792</v>
      </c>
      <c r="K5244" s="3">
        <v>69.81356811523438</v>
      </c>
      <c r="L5244" s="4">
        <v>37328.86558742374</v>
      </c>
      <c r="M5244" s="6">
        <v>194.3036083356929</v>
      </c>
      <c r="N5244" s="3">
        <v>13565.02819557972</v>
      </c>
    </row>
    <row r="5245" spans="1:14">
      <c r="A5245" s="2">
        <v>44812</v>
      </c>
      <c r="B5245" s="3">
        <v>44091.68059424222</v>
      </c>
      <c r="C5245" s="4" t="s">
        <v>16</v>
      </c>
      <c r="D5245" s="4" t="s">
        <v>16</v>
      </c>
      <c r="E5245" s="4"/>
      <c r="F5245" s="5">
        <v>3.409168059424222</v>
      </c>
      <c r="G5245" s="3">
        <v>350.9643249511719</v>
      </c>
      <c r="H5245" s="4">
        <v>45583.19695181865</v>
      </c>
      <c r="I5245" s="6">
        <v>87.00942119438676</v>
      </c>
      <c r="J5245" s="3">
        <v>30537.20277388014</v>
      </c>
      <c r="K5245" s="3">
        <v>69.75926971435547</v>
      </c>
      <c r="L5245" s="4">
        <v>37299.83258191004</v>
      </c>
      <c r="M5245" s="6">
        <v>194.3036083356929</v>
      </c>
      <c r="N5245" s="3">
        <v>13554.47782036209</v>
      </c>
    </row>
    <row r="5246" spans="1:14">
      <c r="A5246" s="2">
        <v>44813</v>
      </c>
      <c r="B5246" s="3">
        <v>44617.44803609019</v>
      </c>
      <c r="C5246" s="4" t="s">
        <v>15</v>
      </c>
      <c r="D5246" s="4" t="s">
        <v>16</v>
      </c>
      <c r="E5246" s="4"/>
      <c r="F5246" s="5">
        <v>3.461744803609019</v>
      </c>
      <c r="G5246" s="3">
        <v>356.38037109375</v>
      </c>
      <c r="H5246" s="4">
        <v>46286.63225981362</v>
      </c>
      <c r="I5246" s="6">
        <v>87.00942119438676</v>
      </c>
      <c r="J5246" s="3">
        <v>31008.44981390795</v>
      </c>
      <c r="K5246" s="3">
        <v>70.03986358642578</v>
      </c>
      <c r="L5246" s="4">
        <v>37449.8643195499</v>
      </c>
      <c r="M5246" s="6">
        <v>194.3036083356929</v>
      </c>
      <c r="N5246" s="3">
        <v>13608.99822218223</v>
      </c>
    </row>
    <row r="5247" spans="1:14">
      <c r="A5247" s="2">
        <v>44816</v>
      </c>
      <c r="B5247" s="3">
        <v>45088.57654543866</v>
      </c>
      <c r="C5247" s="4" t="s">
        <v>15</v>
      </c>
      <c r="D5247" s="4" t="s">
        <v>16</v>
      </c>
      <c r="E5247" s="4"/>
      <c r="F5247" s="5">
        <v>3.508857654543866</v>
      </c>
      <c r="G5247" s="3">
        <v>360.2992858886719</v>
      </c>
      <c r="H5247" s="4">
        <v>46795.62035984109</v>
      </c>
      <c r="I5247" s="6">
        <v>87.00942119438676</v>
      </c>
      <c r="J5247" s="3">
        <v>31349.43232192422</v>
      </c>
      <c r="K5247" s="3">
        <v>70.70967102050781</v>
      </c>
      <c r="L5247" s="4">
        <v>37808.00604402149</v>
      </c>
      <c r="M5247" s="6">
        <v>194.3036083356929</v>
      </c>
      <c r="N5247" s="3">
        <v>13739.14422351444</v>
      </c>
    </row>
    <row r="5248" spans="1:14">
      <c r="A5248" s="2">
        <v>44817</v>
      </c>
      <c r="B5248" s="3">
        <v>43355.49227143965</v>
      </c>
      <c r="C5248" s="4" t="s">
        <v>16</v>
      </c>
      <c r="D5248" s="4" t="s">
        <v>16</v>
      </c>
      <c r="E5248" s="4"/>
      <c r="F5248" s="5">
        <v>3.335549227143964</v>
      </c>
      <c r="G5248" s="3">
        <v>344.5852661132812</v>
      </c>
      <c r="H5248" s="4">
        <v>44754.68569097963</v>
      </c>
      <c r="I5248" s="6">
        <v>87.00942119438676</v>
      </c>
      <c r="J5248" s="3">
        <v>29982.16455663033</v>
      </c>
      <c r="K5248" s="3">
        <v>68.82696533203125</v>
      </c>
      <c r="L5248" s="4">
        <v>36801.33542850709</v>
      </c>
      <c r="M5248" s="6">
        <v>194.3036083356929</v>
      </c>
      <c r="N5248" s="3">
        <v>13373.32771480931</v>
      </c>
    </row>
    <row r="5249" spans="1:14">
      <c r="A5249" s="2">
        <v>44818</v>
      </c>
      <c r="B5249" s="3">
        <v>43576.53168276299</v>
      </c>
      <c r="C5249" s="4" t="s">
        <v>16</v>
      </c>
      <c r="D5249" s="4" t="s">
        <v>16</v>
      </c>
      <c r="E5249" s="4"/>
      <c r="F5249" s="5">
        <v>3.357653168276299</v>
      </c>
      <c r="G5249" s="3">
        <v>345.8724670410156</v>
      </c>
      <c r="H5249" s="4">
        <v>44921.86716565985</v>
      </c>
      <c r="I5249" s="6">
        <v>87.00942119438676</v>
      </c>
      <c r="J5249" s="3">
        <v>30094.16316431338</v>
      </c>
      <c r="K5249" s="3">
        <v>69.38815307617188</v>
      </c>
      <c r="L5249" s="4">
        <v>37101.39890378682</v>
      </c>
      <c r="M5249" s="6">
        <v>194.3036083356929</v>
      </c>
      <c r="N5249" s="3">
        <v>13482.3685184496</v>
      </c>
    </row>
    <row r="5250" spans="1:14">
      <c r="A5250" s="2">
        <v>44819</v>
      </c>
      <c r="B5250" s="3">
        <v>42904.60232563652</v>
      </c>
      <c r="C5250" s="4" t="s">
        <v>16</v>
      </c>
      <c r="D5250" s="4" t="s">
        <v>16</v>
      </c>
      <c r="E5250" s="4"/>
      <c r="F5250" s="5">
        <v>3.290460232563651</v>
      </c>
      <c r="G5250" s="3">
        <v>342.0106811523438</v>
      </c>
      <c r="H5250" s="4">
        <v>44420.2989599068</v>
      </c>
      <c r="I5250" s="6">
        <v>87.00942119438676</v>
      </c>
      <c r="J5250" s="3">
        <v>29758.15140936339</v>
      </c>
      <c r="K5250" s="3">
        <v>67.65932464599609</v>
      </c>
      <c r="L5250" s="4">
        <v>36177.00546801188</v>
      </c>
      <c r="M5250" s="6">
        <v>194.3036083356929</v>
      </c>
      <c r="N5250" s="3">
        <v>13146.45091627312</v>
      </c>
    </row>
    <row r="5251" spans="1:14">
      <c r="A5251" s="2">
        <v>44820</v>
      </c>
      <c r="B5251" s="3">
        <v>42621.39819812246</v>
      </c>
      <c r="C5251" s="4" t="s">
        <v>16</v>
      </c>
      <c r="D5251" s="4" t="s">
        <v>16</v>
      </c>
      <c r="E5251" s="4"/>
      <c r="F5251" s="5">
        <v>3.262139819812246</v>
      </c>
      <c r="G5251" s="3">
        <v>339.3217468261719</v>
      </c>
      <c r="H5251" s="4">
        <v>44071.0605494289</v>
      </c>
      <c r="I5251" s="6">
        <v>87.00942119438676</v>
      </c>
      <c r="J5251" s="3">
        <v>29524.18879001346</v>
      </c>
      <c r="K5251" s="3">
        <v>67.40589904785156</v>
      </c>
      <c r="L5251" s="4">
        <v>36041.50043159926</v>
      </c>
      <c r="M5251" s="6">
        <v>194.3036083356929</v>
      </c>
      <c r="N5251" s="3">
        <v>13097.20940810901</v>
      </c>
    </row>
    <row r="5252" spans="1:14">
      <c r="A5252" s="2">
        <v>44823</v>
      </c>
      <c r="B5252" s="3">
        <v>43023.36088766734</v>
      </c>
      <c r="C5252" s="4" t="s">
        <v>16</v>
      </c>
      <c r="D5252" s="4" t="s">
        <v>16</v>
      </c>
      <c r="E5252" s="4"/>
      <c r="F5252" s="5">
        <v>3.302336088766734</v>
      </c>
      <c r="G5252" s="3">
        <v>341.9248352050781</v>
      </c>
      <c r="H5252" s="4">
        <v>44409.14930040147</v>
      </c>
      <c r="I5252" s="6">
        <v>87.00942119438676</v>
      </c>
      <c r="J5252" s="3">
        <v>29750.68200317993</v>
      </c>
      <c r="K5252" s="3">
        <v>68.30896759033203</v>
      </c>
      <c r="L5252" s="4">
        <v>36524.3653695844</v>
      </c>
      <c r="M5252" s="6">
        <v>194.3036083356929</v>
      </c>
      <c r="N5252" s="3">
        <v>13272.67888448742</v>
      </c>
    </row>
    <row r="5253" spans="1:14">
      <c r="A5253" s="2">
        <v>44824</v>
      </c>
      <c r="B5253" s="3">
        <v>42495.18647779688</v>
      </c>
      <c r="C5253" s="4" t="s">
        <v>16</v>
      </c>
      <c r="D5253" s="4" t="s">
        <v>16</v>
      </c>
      <c r="E5253" s="4"/>
      <c r="F5253" s="5">
        <v>3.249518647779688</v>
      </c>
      <c r="G5253" s="3">
        <v>338.0726623535156</v>
      </c>
      <c r="H5253" s="4">
        <v>43908.82963455039</v>
      </c>
      <c r="I5253" s="6">
        <v>87.00942119438676</v>
      </c>
      <c r="J5253" s="3">
        <v>29415.50667302474</v>
      </c>
      <c r="K5253" s="3">
        <v>67.31568145751953</v>
      </c>
      <c r="L5253" s="4">
        <v>35993.26166664219</v>
      </c>
      <c r="M5253" s="6">
        <v>194.3036083356929</v>
      </c>
      <c r="N5253" s="3">
        <v>13079.67980477214</v>
      </c>
    </row>
    <row r="5254" spans="1:14">
      <c r="A5254" s="2">
        <v>44825</v>
      </c>
      <c r="B5254" s="3">
        <v>41798.64893004772</v>
      </c>
      <c r="C5254" s="4" t="s">
        <v>16</v>
      </c>
      <c r="D5254" s="4" t="s">
        <v>16</v>
      </c>
      <c r="E5254" s="4"/>
      <c r="F5254" s="5">
        <v>3.179864893004772</v>
      </c>
      <c r="G5254" s="3">
        <v>332.1226806640625</v>
      </c>
      <c r="H5254" s="4">
        <v>43136.04685314436</v>
      </c>
      <c r="I5254" s="6">
        <v>87.00942119438676</v>
      </c>
      <c r="J5254" s="3">
        <v>28897.80221010822</v>
      </c>
      <c r="K5254" s="3">
        <v>66.39530181884766</v>
      </c>
      <c r="L5254" s="4">
        <v>35501.14059692871</v>
      </c>
      <c r="M5254" s="6">
        <v>194.3036083356929</v>
      </c>
      <c r="N5254" s="3">
        <v>12900.84671993949</v>
      </c>
    </row>
    <row r="5255" spans="1:14">
      <c r="A5255" s="2">
        <v>44826</v>
      </c>
      <c r="B5255" s="3">
        <v>41508.69204461264</v>
      </c>
      <c r="C5255" s="4" t="s">
        <v>16</v>
      </c>
      <c r="D5255" s="4" t="s">
        <v>16</v>
      </c>
      <c r="E5255" s="4"/>
      <c r="F5255" s="5">
        <v>3.150869204461264</v>
      </c>
      <c r="G5255" s="3">
        <v>329.3193359375</v>
      </c>
      <c r="H5255" s="4">
        <v>42771.9488360239</v>
      </c>
      <c r="I5255" s="6">
        <v>87.00942119438676</v>
      </c>
      <c r="J5255" s="3">
        <v>28653.88480804169</v>
      </c>
      <c r="K5255" s="3">
        <v>66.15835571289062</v>
      </c>
      <c r="L5255" s="4">
        <v>35374.44703893532</v>
      </c>
      <c r="M5255" s="6">
        <v>194.3036083356929</v>
      </c>
      <c r="N5255" s="3">
        <v>12854.80723657095</v>
      </c>
    </row>
    <row r="5256" spans="1:14">
      <c r="A5256" s="2">
        <v>44827</v>
      </c>
      <c r="B5256" s="3">
        <v>40883.7366810705</v>
      </c>
      <c r="C5256" s="4" t="s">
        <v>16</v>
      </c>
      <c r="D5256" s="4" t="s">
        <v>16</v>
      </c>
      <c r="E5256" s="4"/>
      <c r="F5256" s="5">
        <v>3.088373668107049</v>
      </c>
      <c r="G5256" s="3">
        <v>323.8460693359375</v>
      </c>
      <c r="H5256" s="4">
        <v>42061.08174289828</v>
      </c>
      <c r="I5256" s="6">
        <v>87.00942119438676</v>
      </c>
      <c r="J5256" s="3">
        <v>28177.65904899716</v>
      </c>
      <c r="K5256" s="3">
        <v>65.39290618896484</v>
      </c>
      <c r="L5256" s="4">
        <v>34965.16610452698</v>
      </c>
      <c r="M5256" s="6">
        <v>194.3036083356929</v>
      </c>
      <c r="N5256" s="3">
        <v>12706.07763207333</v>
      </c>
    </row>
    <row r="5257" spans="1:14">
      <c r="A5257" s="2">
        <v>44830</v>
      </c>
      <c r="B5257" s="3">
        <v>40304.45017691164</v>
      </c>
      <c r="C5257" s="4" t="s">
        <v>16</v>
      </c>
      <c r="D5257" s="4" t="s">
        <v>16</v>
      </c>
      <c r="E5257" s="4"/>
      <c r="F5257" s="5">
        <v>3.030445017691164</v>
      </c>
      <c r="G5257" s="3">
        <v>320.7088928222656</v>
      </c>
      <c r="H5257" s="4">
        <v>41653.62570042098</v>
      </c>
      <c r="I5257" s="6">
        <v>87.00942119438676</v>
      </c>
      <c r="J5257" s="3">
        <v>27904.69513635795</v>
      </c>
      <c r="K5257" s="3">
        <v>63.81639099121094</v>
      </c>
      <c r="L5257" s="4">
        <v>34122.21357391933</v>
      </c>
      <c r="M5257" s="6">
        <v>194.3036083356929</v>
      </c>
      <c r="N5257" s="3">
        <v>12399.75504055369</v>
      </c>
    </row>
    <row r="5258" spans="1:14">
      <c r="A5258" s="2">
        <v>44831</v>
      </c>
      <c r="B5258" s="3">
        <v>40016.70677369327</v>
      </c>
      <c r="C5258" s="4" t="s">
        <v>16</v>
      </c>
      <c r="D5258" s="4" t="s">
        <v>16</v>
      </c>
      <c r="E5258" s="4"/>
      <c r="F5258" s="5">
        <v>3.001670677369327</v>
      </c>
      <c r="G5258" s="3">
        <v>319.8031311035156</v>
      </c>
      <c r="H5258" s="4">
        <v>41535.98549632632</v>
      </c>
      <c r="I5258" s="6">
        <v>87.00942119438676</v>
      </c>
      <c r="J5258" s="3">
        <v>27825.88533346948</v>
      </c>
      <c r="K5258" s="3">
        <v>62.74109649658203</v>
      </c>
      <c r="L5258" s="4">
        <v>33547.26052767702</v>
      </c>
      <c r="M5258" s="6">
        <v>194.3036083356929</v>
      </c>
      <c r="N5258" s="3">
        <v>12190.82144022379</v>
      </c>
    </row>
    <row r="5259" spans="1:14">
      <c r="A5259" s="2">
        <v>44832</v>
      </c>
      <c r="B5259" s="3">
        <v>40694.29577784002</v>
      </c>
      <c r="C5259" s="4" t="s">
        <v>16</v>
      </c>
      <c r="D5259" s="4" t="s">
        <v>16</v>
      </c>
      <c r="E5259" s="4"/>
      <c r="F5259" s="5">
        <v>3.069429577784001</v>
      </c>
      <c r="G5259" s="3">
        <v>326.0847778320312</v>
      </c>
      <c r="H5259" s="4">
        <v>42351.84488615892</v>
      </c>
      <c r="I5259" s="6">
        <v>87.00942119438676</v>
      </c>
      <c r="J5259" s="3">
        <v>28372.44777946524</v>
      </c>
      <c r="K5259" s="3">
        <v>63.41543579101562</v>
      </c>
      <c r="L5259" s="4">
        <v>33907.8254087139</v>
      </c>
      <c r="M5259" s="6">
        <v>194.3036083356929</v>
      </c>
      <c r="N5259" s="3">
        <v>12321.84799837478</v>
      </c>
    </row>
    <row r="5260" spans="1:14">
      <c r="A5260" s="2">
        <v>44833</v>
      </c>
      <c r="B5260" s="3">
        <v>39608.64150822016</v>
      </c>
      <c r="C5260" s="4" t="s">
        <v>16</v>
      </c>
      <c r="D5260" s="4" t="s">
        <v>16</v>
      </c>
      <c r="E5260" s="4"/>
      <c r="F5260" s="5">
        <v>2.960864150822017</v>
      </c>
      <c r="G5260" s="3">
        <v>319.2849731445312</v>
      </c>
      <c r="H5260" s="4">
        <v>41468.68721380195</v>
      </c>
      <c r="I5260" s="6">
        <v>87.00942119438676</v>
      </c>
      <c r="J5260" s="3">
        <v>27780.80070937099</v>
      </c>
      <c r="K5260" s="3">
        <v>60.87298583984375</v>
      </c>
      <c r="L5260" s="4">
        <v>32548.39378170705</v>
      </c>
      <c r="M5260" s="6">
        <v>194.3036083356929</v>
      </c>
      <c r="N5260" s="3">
        <v>11827.84079884918</v>
      </c>
    </row>
    <row r="5261" spans="1:14">
      <c r="A5261" s="2">
        <v>44834</v>
      </c>
      <c r="B5261" s="3">
        <v>39608.64150822016</v>
      </c>
      <c r="C5261" s="4" t="s">
        <v>16</v>
      </c>
      <c r="D5261" s="4" t="s">
        <v>16</v>
      </c>
      <c r="E5261" s="4" t="s">
        <v>4</v>
      </c>
      <c r="F5261" s="5">
        <v>2.960864150822017</v>
      </c>
      <c r="G5261" s="3">
        <v>314.4197082519531</v>
      </c>
      <c r="H5261" s="4">
        <v>40836.78729676049</v>
      </c>
      <c r="I5261" s="6">
        <v>88.18165123903897</v>
      </c>
      <c r="J5261" s="3">
        <v>27726.04905575411</v>
      </c>
      <c r="K5261" s="3">
        <v>59.69745254516602</v>
      </c>
      <c r="L5261" s="4">
        <v>31919.84369416338</v>
      </c>
      <c r="M5261" s="6">
        <v>199.0468930558786</v>
      </c>
      <c r="N5261" s="3">
        <v>11882.59245246605</v>
      </c>
    </row>
    <row r="5262" spans="1:14">
      <c r="A5262" s="2">
        <v>44837</v>
      </c>
      <c r="B5262" s="3">
        <v>40689.96061207818</v>
      </c>
      <c r="C5262" s="4" t="s">
        <v>16</v>
      </c>
      <c r="D5262" s="4" t="s">
        <v>16</v>
      </c>
      <c r="E5262" s="4"/>
      <c r="F5262" s="5">
        <v>3.068996061207819</v>
      </c>
      <c r="G5262" s="3">
        <v>322.7327575683594</v>
      </c>
      <c r="H5262" s="4">
        <v>41916.48496777776</v>
      </c>
      <c r="I5262" s="6">
        <v>88.18165123903897</v>
      </c>
      <c r="J5262" s="3">
        <v>28459.10747130638</v>
      </c>
      <c r="K5262" s="3">
        <v>61.44709396362305</v>
      </c>
      <c r="L5262" s="4">
        <v>32855.36570083073</v>
      </c>
      <c r="M5262" s="6">
        <v>199.0468930558786</v>
      </c>
      <c r="N5262" s="3">
        <v>12230.8531407718</v>
      </c>
    </row>
    <row r="5263" spans="1:14">
      <c r="A5263" s="2">
        <v>44838</v>
      </c>
      <c r="B5263" s="3">
        <v>41813.29523955262</v>
      </c>
      <c r="C5263" s="4" t="s">
        <v>16</v>
      </c>
      <c r="D5263" s="4" t="s">
        <v>16</v>
      </c>
      <c r="E5263" s="4"/>
      <c r="F5263" s="5">
        <v>3.181329523955262</v>
      </c>
      <c r="G5263" s="3">
        <v>332.5302124023438</v>
      </c>
      <c r="H5263" s="4">
        <v>43188.97701774948</v>
      </c>
      <c r="I5263" s="6">
        <v>88.18165123903897</v>
      </c>
      <c r="J5263" s="3">
        <v>29323.06321650703</v>
      </c>
      <c r="K5263" s="3">
        <v>62.75019836425781</v>
      </c>
      <c r="L5263" s="4">
        <v>33552.12723774837</v>
      </c>
      <c r="M5263" s="6">
        <v>199.0468930558786</v>
      </c>
      <c r="N5263" s="3">
        <v>12490.2320230456</v>
      </c>
    </row>
    <row r="5264" spans="1:14">
      <c r="A5264" s="2">
        <v>44839</v>
      </c>
      <c r="B5264" s="3">
        <v>41485.10605162795</v>
      </c>
      <c r="C5264" s="4" t="s">
        <v>16</v>
      </c>
      <c r="D5264" s="4" t="s">
        <v>16</v>
      </c>
      <c r="E5264" s="4"/>
      <c r="F5264" s="5">
        <v>3.148510605162795</v>
      </c>
      <c r="G5264" s="3">
        <v>331.9555969238281</v>
      </c>
      <c r="H5264" s="4">
        <v>43114.34604056288</v>
      </c>
      <c r="I5264" s="6">
        <v>88.18165123903897</v>
      </c>
      <c r="J5264" s="3">
        <v>29272.39267478401</v>
      </c>
      <c r="K5264" s="3">
        <v>61.35596084594727</v>
      </c>
      <c r="L5264" s="4">
        <v>32806.6374092948</v>
      </c>
      <c r="M5264" s="6">
        <v>199.0468930558786</v>
      </c>
      <c r="N5264" s="3">
        <v>12212.71337684394</v>
      </c>
    </row>
    <row r="5265" spans="1:14">
      <c r="A5265" s="2">
        <v>44840</v>
      </c>
      <c r="B5265" s="3">
        <v>40774.17622356136</v>
      </c>
      <c r="C5265" s="4" t="s">
        <v>16</v>
      </c>
      <c r="D5265" s="4" t="s">
        <v>16</v>
      </c>
      <c r="E5265" s="4"/>
      <c r="F5265" s="5">
        <v>3.077417622356136</v>
      </c>
      <c r="G5265" s="3">
        <v>328.4599304199219</v>
      </c>
      <c r="H5265" s="4">
        <v>42660.32936878975</v>
      </c>
      <c r="I5265" s="6">
        <v>88.18165123903897</v>
      </c>
      <c r="J5265" s="3">
        <v>28964.13903028856</v>
      </c>
      <c r="K5265" s="3">
        <v>59.33293914794922</v>
      </c>
      <c r="L5265" s="4">
        <v>31724.94072649008</v>
      </c>
      <c r="M5265" s="6">
        <v>199.0468930558786</v>
      </c>
      <c r="N5265" s="3">
        <v>11810.0371932728</v>
      </c>
    </row>
    <row r="5266" spans="1:14">
      <c r="A5266" s="2">
        <v>44841</v>
      </c>
      <c r="B5266" s="3">
        <v>39716.0174613436</v>
      </c>
      <c r="C5266" s="4" t="s">
        <v>16</v>
      </c>
      <c r="D5266" s="4" t="s">
        <v>16</v>
      </c>
      <c r="E5266" s="4"/>
      <c r="F5266" s="5">
        <v>2.97160174613436</v>
      </c>
      <c r="G5266" s="3">
        <v>319.237060546875</v>
      </c>
      <c r="H5266" s="4">
        <v>41462.4643323859</v>
      </c>
      <c r="I5266" s="6">
        <v>88.18165123903897</v>
      </c>
      <c r="J5266" s="3">
        <v>28150.8511357205</v>
      </c>
      <c r="K5266" s="3">
        <v>58.10272216796875</v>
      </c>
      <c r="L5266" s="4">
        <v>31067.15162433077</v>
      </c>
      <c r="M5266" s="6">
        <v>199.0468930558786</v>
      </c>
      <c r="N5266" s="3">
        <v>11565.1663256231</v>
      </c>
    </row>
    <row r="5267" spans="1:14">
      <c r="A5267" s="2">
        <v>44844</v>
      </c>
      <c r="B5267" s="3">
        <v>39525.68173530359</v>
      </c>
      <c r="C5267" s="4" t="s">
        <v>16</v>
      </c>
      <c r="D5267" s="4" t="s">
        <v>16</v>
      </c>
      <c r="E5267" s="4"/>
      <c r="F5267" s="5">
        <v>2.952568173530359</v>
      </c>
      <c r="G5267" s="3">
        <v>316.8523559570312</v>
      </c>
      <c r="H5267" s="4">
        <v>41152.73923709059</v>
      </c>
      <c r="I5267" s="6">
        <v>88.18165123903897</v>
      </c>
      <c r="J5267" s="3">
        <v>27940.56394727076</v>
      </c>
      <c r="K5267" s="3">
        <v>58.20295715332031</v>
      </c>
      <c r="L5267" s="4">
        <v>31120.74662593805</v>
      </c>
      <c r="M5267" s="6">
        <v>199.0468930558786</v>
      </c>
      <c r="N5267" s="3">
        <v>11585.11778803283</v>
      </c>
    </row>
    <row r="5268" spans="1:14">
      <c r="A5268" s="2">
        <v>44845</v>
      </c>
      <c r="B5268" s="3">
        <v>39299.8565733532</v>
      </c>
      <c r="C5268" s="4" t="s">
        <v>16</v>
      </c>
      <c r="D5268" s="4" t="s">
        <v>16</v>
      </c>
      <c r="E5268" s="4"/>
      <c r="F5268" s="5">
        <v>2.92998565733532</v>
      </c>
      <c r="G5268" s="3">
        <v>314.7645263671875</v>
      </c>
      <c r="H5268" s="4">
        <v>40881.57222486244</v>
      </c>
      <c r="I5268" s="6">
        <v>88.18165123903897</v>
      </c>
      <c r="J5268" s="3">
        <v>27756.45568653262</v>
      </c>
      <c r="K5268" s="3">
        <v>57.99337387084961</v>
      </c>
      <c r="L5268" s="4">
        <v>31008.6837935699</v>
      </c>
      <c r="M5268" s="6">
        <v>199.0468930558786</v>
      </c>
      <c r="N5268" s="3">
        <v>11543.40088682059</v>
      </c>
    </row>
    <row r="5269" spans="1:14">
      <c r="A5269" s="2">
        <v>44846</v>
      </c>
      <c r="B5269" s="3">
        <v>38829.1745524993</v>
      </c>
      <c r="C5269" s="4" t="s">
        <v>16</v>
      </c>
      <c r="D5269" s="4" t="s">
        <v>16</v>
      </c>
      <c r="E5269" s="4"/>
      <c r="F5269" s="5">
        <v>2.88291745524993</v>
      </c>
      <c r="G5269" s="3">
        <v>313.7876586914062</v>
      </c>
      <c r="H5269" s="4">
        <v>40754.6967891121</v>
      </c>
      <c r="I5269" s="6">
        <v>88.18165123903897</v>
      </c>
      <c r="J5269" s="3">
        <v>27670.31388184018</v>
      </c>
      <c r="K5269" s="3">
        <v>56.06146621704102</v>
      </c>
      <c r="L5269" s="4">
        <v>29975.70520383071</v>
      </c>
      <c r="M5269" s="6">
        <v>199.0468930558786</v>
      </c>
      <c r="N5269" s="3">
        <v>11158.86067065912</v>
      </c>
    </row>
    <row r="5270" spans="1:14">
      <c r="A5270" s="2">
        <v>44847</v>
      </c>
      <c r="B5270" s="3">
        <v>39833.12322678482</v>
      </c>
      <c r="C5270" s="4" t="s">
        <v>16</v>
      </c>
      <c r="D5270" s="4" t="s">
        <v>16</v>
      </c>
      <c r="E5270" s="4"/>
      <c r="F5270" s="5">
        <v>2.983312322678482</v>
      </c>
      <c r="G5270" s="3">
        <v>322.0049438476562</v>
      </c>
      <c r="H5270" s="4">
        <v>41821.95662453472</v>
      </c>
      <c r="I5270" s="6">
        <v>88.18165123903897</v>
      </c>
      <c r="J5270" s="3">
        <v>28394.92765562035</v>
      </c>
      <c r="K5270" s="3">
        <v>57.46482849121094</v>
      </c>
      <c r="L5270" s="4">
        <v>30726.0739805201</v>
      </c>
      <c r="M5270" s="6">
        <v>199.0468930558786</v>
      </c>
      <c r="N5270" s="3">
        <v>11438.19557116447</v>
      </c>
    </row>
    <row r="5271" spans="1:14">
      <c r="A5271" s="2">
        <v>44848</v>
      </c>
      <c r="B5271" s="3">
        <v>39028.74924350691</v>
      </c>
      <c r="C5271" s="4" t="s">
        <v>16</v>
      </c>
      <c r="D5271" s="4" t="s">
        <v>16</v>
      </c>
      <c r="E5271" s="4"/>
      <c r="F5271" s="5">
        <v>2.902874924350691</v>
      </c>
      <c r="G5271" s="3">
        <v>314.7549743652344</v>
      </c>
      <c r="H5271" s="4">
        <v>40880.33161219796</v>
      </c>
      <c r="I5271" s="6">
        <v>88.18165123903897</v>
      </c>
      <c r="J5271" s="3">
        <v>27755.61337522775</v>
      </c>
      <c r="K5271" s="3">
        <v>56.63557815551758</v>
      </c>
      <c r="L5271" s="4">
        <v>30282.67916264847</v>
      </c>
      <c r="M5271" s="6">
        <v>199.0468930558786</v>
      </c>
      <c r="N5271" s="3">
        <v>11273.13586827916</v>
      </c>
    </row>
    <row r="5272" spans="1:14">
      <c r="A5272" s="2">
        <v>44851</v>
      </c>
      <c r="B5272" s="3">
        <v>39969.7343300619</v>
      </c>
      <c r="C5272" s="4" t="s">
        <v>16</v>
      </c>
      <c r="D5272" s="4" t="s">
        <v>16</v>
      </c>
      <c r="E5272" s="4"/>
      <c r="F5272" s="5">
        <v>2.99697343300619</v>
      </c>
      <c r="G5272" s="3">
        <v>322.7519226074219</v>
      </c>
      <c r="H5272" s="4">
        <v>41918.97412034418</v>
      </c>
      <c r="I5272" s="6">
        <v>88.18165123903897</v>
      </c>
      <c r="J5272" s="3">
        <v>28460.79747609697</v>
      </c>
      <c r="K5272" s="3">
        <v>57.82022857666016</v>
      </c>
      <c r="L5272" s="4">
        <v>30916.10411903981</v>
      </c>
      <c r="M5272" s="6">
        <v>199.0468930558786</v>
      </c>
      <c r="N5272" s="3">
        <v>11508.93685396493</v>
      </c>
    </row>
    <row r="5273" spans="1:14">
      <c r="A5273" s="2">
        <v>44852</v>
      </c>
      <c r="B5273" s="3">
        <v>40515.42143054871</v>
      </c>
      <c r="C5273" s="4" t="s">
        <v>16</v>
      </c>
      <c r="D5273" s="4" t="s">
        <v>16</v>
      </c>
      <c r="E5273" s="4"/>
      <c r="F5273" s="5">
        <v>3.051542143054871</v>
      </c>
      <c r="G5273" s="3">
        <v>326.5540771484375</v>
      </c>
      <c r="H5273" s="4">
        <v>42412.79741508641</v>
      </c>
      <c r="I5273" s="6">
        <v>88.18165123903897</v>
      </c>
      <c r="J5273" s="3">
        <v>28796.07774178974</v>
      </c>
      <c r="K5273" s="3">
        <v>58.87730026245117</v>
      </c>
      <c r="L5273" s="4">
        <v>31481.31354666902</v>
      </c>
      <c r="M5273" s="6">
        <v>199.0468930558786</v>
      </c>
      <c r="N5273" s="3">
        <v>11719.34368875897</v>
      </c>
    </row>
    <row r="5274" spans="1:14">
      <c r="A5274" s="2">
        <v>44853</v>
      </c>
      <c r="B5274" s="3">
        <v>40163.74705391981</v>
      </c>
      <c r="C5274" s="4" t="s">
        <v>16</v>
      </c>
      <c r="D5274" s="4" t="s">
        <v>16</v>
      </c>
      <c r="E5274" s="4"/>
      <c r="F5274" s="5">
        <v>3.016374705391981</v>
      </c>
      <c r="G5274" s="3">
        <v>324.2938537597656</v>
      </c>
      <c r="H5274" s="4">
        <v>42119.23992061664</v>
      </c>
      <c r="I5274" s="6">
        <v>88.18165123903897</v>
      </c>
      <c r="J5274" s="3">
        <v>28596.76751120756</v>
      </c>
      <c r="K5274" s="3">
        <v>58.11183166503906</v>
      </c>
      <c r="L5274" s="4">
        <v>31072.02241379029</v>
      </c>
      <c r="M5274" s="6">
        <v>199.0468930558786</v>
      </c>
      <c r="N5274" s="3">
        <v>11566.97954271225</v>
      </c>
    </row>
    <row r="5275" spans="1:14">
      <c r="A5275" s="2">
        <v>44854</v>
      </c>
      <c r="B5275" s="3">
        <v>39636.93434372063</v>
      </c>
      <c r="C5275" s="4" t="s">
        <v>16</v>
      </c>
      <c r="D5275" s="4" t="s">
        <v>16</v>
      </c>
      <c r="E5275" s="4"/>
      <c r="F5275" s="5">
        <v>2.963693434372063</v>
      </c>
      <c r="G5275" s="3">
        <v>321.6313781738281</v>
      </c>
      <c r="H5275" s="4">
        <v>41773.43796758315</v>
      </c>
      <c r="I5275" s="6">
        <v>88.18165123903897</v>
      </c>
      <c r="J5275" s="3">
        <v>28361.98601765596</v>
      </c>
      <c r="K5275" s="3">
        <v>56.64468383789062</v>
      </c>
      <c r="L5275" s="4">
        <v>30287.5479124139</v>
      </c>
      <c r="M5275" s="6">
        <v>199.0468930558786</v>
      </c>
      <c r="N5275" s="3">
        <v>11274.94832606467</v>
      </c>
    </row>
    <row r="5276" spans="1:14">
      <c r="A5276" s="2">
        <v>44855</v>
      </c>
      <c r="B5276" s="3">
        <v>40527.06620998226</v>
      </c>
      <c r="C5276" s="4" t="s">
        <v>16</v>
      </c>
      <c r="D5276" s="4" t="s">
        <v>16</v>
      </c>
      <c r="E5276" s="4"/>
      <c r="F5276" s="5">
        <v>3.052706620998226</v>
      </c>
      <c r="G5276" s="3">
        <v>329.3601684570312</v>
      </c>
      <c r="H5276" s="4">
        <v>42777.25215789313</v>
      </c>
      <c r="I5276" s="6">
        <v>88.18165123903897</v>
      </c>
      <c r="J5276" s="3">
        <v>29043.52350690905</v>
      </c>
      <c r="K5276" s="3">
        <v>57.69264984130859</v>
      </c>
      <c r="L5276" s="4">
        <v>30847.88859027768</v>
      </c>
      <c r="M5276" s="6">
        <v>199.0468930558786</v>
      </c>
      <c r="N5276" s="3">
        <v>11483.5427030732</v>
      </c>
    </row>
    <row r="5277" spans="1:14">
      <c r="A5277" s="2">
        <v>44858</v>
      </c>
      <c r="B5277" s="3">
        <v>40977.06043839836</v>
      </c>
      <c r="C5277" s="4" t="s">
        <v>16</v>
      </c>
      <c r="D5277" s="4" t="s">
        <v>16</v>
      </c>
      <c r="E5277" s="4"/>
      <c r="F5277" s="5">
        <v>3.097706043839836</v>
      </c>
      <c r="G5277" s="3">
        <v>333.3730163574219</v>
      </c>
      <c r="H5277" s="4">
        <v>43298.44027639107</v>
      </c>
      <c r="I5277" s="6">
        <v>88.18165123903897</v>
      </c>
      <c r="J5277" s="3">
        <v>29397.38306093661</v>
      </c>
      <c r="K5277" s="3">
        <v>58.17562484741211</v>
      </c>
      <c r="L5277" s="4">
        <v>31106.13221786544</v>
      </c>
      <c r="M5277" s="6">
        <v>199.0468930558786</v>
      </c>
      <c r="N5277" s="3">
        <v>11579.67737746175</v>
      </c>
    </row>
    <row r="5278" spans="1:14">
      <c r="A5278" s="2">
        <v>44859</v>
      </c>
      <c r="B5278" s="3">
        <v>41687.24379126429</v>
      </c>
      <c r="C5278" s="4" t="s">
        <v>16</v>
      </c>
      <c r="D5278" s="4" t="s">
        <v>16</v>
      </c>
      <c r="E5278" s="4"/>
      <c r="F5278" s="5">
        <v>3.168724379126428</v>
      </c>
      <c r="G5278" s="3">
        <v>338.7937622070312</v>
      </c>
      <c r="H5278" s="4">
        <v>44002.48598167144</v>
      </c>
      <c r="I5278" s="6">
        <v>88.18165123903897</v>
      </c>
      <c r="J5278" s="3">
        <v>29875.39338090233</v>
      </c>
      <c r="K5278" s="3">
        <v>59.34204864501953</v>
      </c>
      <c r="L5278" s="4">
        <v>31729.81151594959</v>
      </c>
      <c r="M5278" s="6">
        <v>199.0468930558786</v>
      </c>
      <c r="N5278" s="3">
        <v>11811.85041036195</v>
      </c>
    </row>
    <row r="5279" spans="1:14">
      <c r="A5279" s="2">
        <v>44860</v>
      </c>
      <c r="B5279" s="3">
        <v>41458.84156949354</v>
      </c>
      <c r="C5279" s="4" t="s">
        <v>16</v>
      </c>
      <c r="D5279" s="4" t="s">
        <v>16</v>
      </c>
      <c r="E5279" s="4"/>
      <c r="F5279" s="5">
        <v>3.145884156949354</v>
      </c>
      <c r="G5279" s="3">
        <v>336.2653503417969</v>
      </c>
      <c r="H5279" s="4">
        <v>43674.09620574669</v>
      </c>
      <c r="I5279" s="6">
        <v>88.18165123903897</v>
      </c>
      <c r="J5279" s="3">
        <v>29652.43384761359</v>
      </c>
      <c r="K5279" s="3">
        <v>59.31470489501953</v>
      </c>
      <c r="L5279" s="4">
        <v>31715.19098879473</v>
      </c>
      <c r="M5279" s="6">
        <v>199.0468930558786</v>
      </c>
      <c r="N5279" s="3">
        <v>11806.40772187995</v>
      </c>
    </row>
    <row r="5280" spans="1:14">
      <c r="A5280" s="2">
        <v>44861</v>
      </c>
      <c r="B5280" s="3">
        <v>41394.39062315787</v>
      </c>
      <c r="C5280" s="4" t="s">
        <v>16</v>
      </c>
      <c r="D5280" s="4" t="s">
        <v>16</v>
      </c>
      <c r="E5280" s="4"/>
      <c r="F5280" s="5">
        <v>3.139439062315788</v>
      </c>
      <c r="G5280" s="3">
        <v>334.46484375</v>
      </c>
      <c r="H5280" s="4">
        <v>43440.2466639212</v>
      </c>
      <c r="I5280" s="6">
        <v>88.18165123903897</v>
      </c>
      <c r="J5280" s="3">
        <v>29493.66220328216</v>
      </c>
      <c r="K5280" s="3">
        <v>59.78856658935547</v>
      </c>
      <c r="L5280" s="4">
        <v>31968.56178722891</v>
      </c>
      <c r="M5280" s="6">
        <v>199.0468930558786</v>
      </c>
      <c r="N5280" s="3">
        <v>11900.72841987572</v>
      </c>
    </row>
    <row r="5281" spans="1:14">
      <c r="A5281" s="2">
        <v>44862</v>
      </c>
      <c r="B5281" s="3">
        <v>42409.18220859343</v>
      </c>
      <c r="C5281" s="4" t="s">
        <v>16</v>
      </c>
      <c r="D5281" s="4" t="s">
        <v>16</v>
      </c>
      <c r="E5281" s="4"/>
      <c r="F5281" s="5">
        <v>3.240918220859342</v>
      </c>
      <c r="G5281" s="3">
        <v>342.270263671875</v>
      </c>
      <c r="H5281" s="4">
        <v>44454.01350087814</v>
      </c>
      <c r="I5281" s="6">
        <v>88.18165123903897</v>
      </c>
      <c r="J5281" s="3">
        <v>30181.95702060719</v>
      </c>
      <c r="K5281" s="3">
        <v>61.42886734008789</v>
      </c>
      <c r="L5281" s="4">
        <v>32845.62004252354</v>
      </c>
      <c r="M5281" s="6">
        <v>199.0468930558786</v>
      </c>
      <c r="N5281" s="3">
        <v>12227.22518798623</v>
      </c>
    </row>
    <row r="5282" spans="1:14">
      <c r="A5282" s="2">
        <v>44865</v>
      </c>
      <c r="B5282" s="3">
        <v>42089.68673262547</v>
      </c>
      <c r="C5282" s="4" t="s">
        <v>16</v>
      </c>
      <c r="D5282" s="4" t="s">
        <v>16</v>
      </c>
      <c r="E5282" s="4"/>
      <c r="F5282" s="5">
        <v>3.208968673262547</v>
      </c>
      <c r="G5282" s="3">
        <v>339.9429931640625</v>
      </c>
      <c r="H5282" s="4">
        <v>44151.74793604463</v>
      </c>
      <c r="I5282" s="6">
        <v>88.18165123903897</v>
      </c>
      <c r="J5282" s="3">
        <v>29976.73446434837</v>
      </c>
      <c r="K5282" s="3">
        <v>60.85476684570312</v>
      </c>
      <c r="L5282" s="4">
        <v>32538.65220278802</v>
      </c>
      <c r="M5282" s="6">
        <v>199.0468930558786</v>
      </c>
      <c r="N5282" s="3">
        <v>12112.9522682771</v>
      </c>
    </row>
    <row r="5283" spans="1:14">
      <c r="A5283" s="2">
        <v>44866</v>
      </c>
      <c r="B5283" s="3">
        <v>42016.07708457</v>
      </c>
      <c r="C5283" s="4" t="s">
        <v>16</v>
      </c>
      <c r="D5283" s="4" t="s">
        <v>16</v>
      </c>
      <c r="E5283" s="4"/>
      <c r="F5283" s="5">
        <v>3.201607708457</v>
      </c>
      <c r="G5283" s="3">
        <v>338.5734252929688</v>
      </c>
      <c r="H5283" s="4">
        <v>43973.86865439504</v>
      </c>
      <c r="I5283" s="6">
        <v>88.18165123903897</v>
      </c>
      <c r="J5283" s="3">
        <v>29855.96370799138</v>
      </c>
      <c r="K5283" s="3">
        <v>61.09170150756836</v>
      </c>
      <c r="L5283" s="4">
        <v>32665.33964169918</v>
      </c>
      <c r="M5283" s="6">
        <v>199.0468930558786</v>
      </c>
      <c r="N5283" s="3">
        <v>12160.11337657862</v>
      </c>
    </row>
    <row r="5284" spans="1:14">
      <c r="A5284" s="2">
        <v>44867</v>
      </c>
      <c r="B5284" s="3">
        <v>41136.40620659186</v>
      </c>
      <c r="C5284" s="4" t="s">
        <v>16</v>
      </c>
      <c r="D5284" s="4" t="s">
        <v>16</v>
      </c>
      <c r="E5284" s="4"/>
      <c r="F5284" s="5">
        <v>3.113640620659186</v>
      </c>
      <c r="G5284" s="3">
        <v>329.934814453125</v>
      </c>
      <c r="H5284" s="4">
        <v>42851.88709869846</v>
      </c>
      <c r="I5284" s="6">
        <v>88.18165123903897</v>
      </c>
      <c r="J5284" s="3">
        <v>29094.1967397225</v>
      </c>
      <c r="K5284" s="3">
        <v>60.49935913085938</v>
      </c>
      <c r="L5284" s="4">
        <v>32348.61798488016</v>
      </c>
      <c r="M5284" s="6">
        <v>199.0468930558786</v>
      </c>
      <c r="N5284" s="3">
        <v>12042.20946686936</v>
      </c>
    </row>
    <row r="5285" spans="1:14">
      <c r="A5285" s="2">
        <v>44868</v>
      </c>
      <c r="B5285" s="3">
        <v>40879.06138508799</v>
      </c>
      <c r="C5285" s="4" t="s">
        <v>16</v>
      </c>
      <c r="D5285" s="4" t="s">
        <v>16</v>
      </c>
      <c r="E5285" s="4"/>
      <c r="F5285" s="5">
        <v>3.087906138508798</v>
      </c>
      <c r="G5285" s="3">
        <v>326.4199523925781</v>
      </c>
      <c r="H5285" s="4">
        <v>42395.37731074018</v>
      </c>
      <c r="I5285" s="6">
        <v>88.18165123903897</v>
      </c>
      <c r="J5285" s="3">
        <v>28784.25039934603</v>
      </c>
      <c r="K5285" s="3">
        <v>60.76362609863281</v>
      </c>
      <c r="L5285" s="4">
        <v>32489.91983186394</v>
      </c>
      <c r="M5285" s="6">
        <v>199.0468930558786</v>
      </c>
      <c r="N5285" s="3">
        <v>12094.81098574196</v>
      </c>
    </row>
    <row r="5286" spans="1:14">
      <c r="A5286" s="2">
        <v>44869</v>
      </c>
      <c r="B5286" s="3">
        <v>41374.85807324009</v>
      </c>
      <c r="C5286" s="4" t="s">
        <v>16</v>
      </c>
      <c r="D5286" s="4" t="s">
        <v>16</v>
      </c>
      <c r="E5286" s="4"/>
      <c r="F5286" s="5">
        <v>3.137485807324008</v>
      </c>
      <c r="G5286" s="3">
        <v>331.1990356445312</v>
      </c>
      <c r="H5286" s="4">
        <v>43016.08396847021</v>
      </c>
      <c r="I5286" s="6">
        <v>88.18165123903897</v>
      </c>
      <c r="J5286" s="3">
        <v>29205.67785191209</v>
      </c>
      <c r="K5286" s="3">
        <v>61.13725280761719</v>
      </c>
      <c r="L5286" s="4">
        <v>32689.69562869083</v>
      </c>
      <c r="M5286" s="6">
        <v>199.0468930558786</v>
      </c>
      <c r="N5286" s="3">
        <v>12169.18022132799</v>
      </c>
    </row>
    <row r="5287" spans="1:14">
      <c r="A5287" s="2">
        <v>44872</v>
      </c>
      <c r="B5287" s="3">
        <v>41423.06706124273</v>
      </c>
      <c r="C5287" s="4" t="s">
        <v>16</v>
      </c>
      <c r="D5287" s="4" t="s">
        <v>16</v>
      </c>
      <c r="E5287" s="4"/>
      <c r="F5287" s="5">
        <v>3.142306706124272</v>
      </c>
      <c r="G5287" s="3">
        <v>334.3786315917969</v>
      </c>
      <c r="H5287" s="4">
        <v>43429.04944099102</v>
      </c>
      <c r="I5287" s="6">
        <v>88.18165123903897</v>
      </c>
      <c r="J5287" s="3">
        <v>29486.05987281493</v>
      </c>
      <c r="K5287" s="3">
        <v>59.97082901000977</v>
      </c>
      <c r="L5287" s="4">
        <v>32066.01633060667</v>
      </c>
      <c r="M5287" s="6">
        <v>199.0468930558786</v>
      </c>
      <c r="N5287" s="3">
        <v>11937.0071884278</v>
      </c>
    </row>
    <row r="5288" spans="1:14">
      <c r="A5288" s="2">
        <v>44873</v>
      </c>
      <c r="B5288" s="3">
        <v>41666.96672248694</v>
      </c>
      <c r="C5288" s="4" t="s">
        <v>16</v>
      </c>
      <c r="D5288" s="4" t="s">
        <v>16</v>
      </c>
      <c r="E5288" s="4"/>
      <c r="F5288" s="5">
        <v>3.166696672248694</v>
      </c>
      <c r="G5288" s="3">
        <v>336.1983337402344</v>
      </c>
      <c r="H5288" s="4">
        <v>43665.39209900168</v>
      </c>
      <c r="I5288" s="6">
        <v>88.18165123903897</v>
      </c>
      <c r="J5288" s="3">
        <v>29646.52421302738</v>
      </c>
      <c r="K5288" s="3">
        <v>60.3900032043457</v>
      </c>
      <c r="L5288" s="4">
        <v>32290.14607473113</v>
      </c>
      <c r="M5288" s="6">
        <v>199.0468930558786</v>
      </c>
      <c r="N5288" s="3">
        <v>12020.44250945957</v>
      </c>
    </row>
    <row r="5289" spans="1:14">
      <c r="A5289" s="2">
        <v>44874</v>
      </c>
      <c r="B5289" s="3">
        <v>40967.11258909789</v>
      </c>
      <c r="C5289" s="4" t="s">
        <v>16</v>
      </c>
      <c r="D5289" s="4" t="s">
        <v>16</v>
      </c>
      <c r="E5289" s="4"/>
      <c r="F5289" s="5">
        <v>3.096711258909789</v>
      </c>
      <c r="G5289" s="3">
        <v>329.3314208984375</v>
      </c>
      <c r="H5289" s="4">
        <v>42773.51842904349</v>
      </c>
      <c r="I5289" s="6">
        <v>88.18165123903897</v>
      </c>
      <c r="J5289" s="3">
        <v>29040.98849972317</v>
      </c>
      <c r="K5289" s="3">
        <v>59.91615295410156</v>
      </c>
      <c r="L5289" s="4">
        <v>32036.7813953792</v>
      </c>
      <c r="M5289" s="6">
        <v>199.0468930558786</v>
      </c>
      <c r="N5289" s="3">
        <v>11926.12408937472</v>
      </c>
    </row>
    <row r="5290" spans="1:14">
      <c r="A5290" s="2">
        <v>44875</v>
      </c>
      <c r="B5290" s="3">
        <v>43118.82603675344</v>
      </c>
      <c r="C5290" s="4" t="s">
        <v>16</v>
      </c>
      <c r="D5290" s="4" t="s">
        <v>16</v>
      </c>
      <c r="E5290" s="4"/>
      <c r="F5290" s="5">
        <v>3.311882603675344</v>
      </c>
      <c r="G5290" s="3">
        <v>347.3557739257812</v>
      </c>
      <c r="H5290" s="4">
        <v>45114.51885433979</v>
      </c>
      <c r="I5290" s="6">
        <v>88.18165123903897</v>
      </c>
      <c r="J5290" s="3">
        <v>30630.40571218971</v>
      </c>
      <c r="K5290" s="3">
        <v>62.74109649658203</v>
      </c>
      <c r="L5290" s="4">
        <v>33547.26052767702</v>
      </c>
      <c r="M5290" s="6">
        <v>199.0468930558786</v>
      </c>
      <c r="N5290" s="3">
        <v>12488.42032456373</v>
      </c>
    </row>
    <row r="5291" spans="1:14">
      <c r="A5291" s="2">
        <v>44876</v>
      </c>
      <c r="B5291" s="3">
        <v>43272.21064080399</v>
      </c>
      <c r="C5291" s="4" t="s">
        <v>16</v>
      </c>
      <c r="D5291" s="4" t="s">
        <v>16</v>
      </c>
      <c r="E5291" s="4"/>
      <c r="F5291" s="5">
        <v>3.327221064080399</v>
      </c>
      <c r="G5291" s="3">
        <v>350.6790466308594</v>
      </c>
      <c r="H5291" s="4">
        <v>45546.14504387131</v>
      </c>
      <c r="I5291" s="6">
        <v>88.18165123903897</v>
      </c>
      <c r="J5291" s="3">
        <v>30923.45738684112</v>
      </c>
      <c r="K5291" s="3">
        <v>62.0394172668457</v>
      </c>
      <c r="L5291" s="4">
        <v>33172.07715917936</v>
      </c>
      <c r="M5291" s="6">
        <v>199.0468930558786</v>
      </c>
      <c r="N5291" s="3">
        <v>12348.75325396287</v>
      </c>
    </row>
    <row r="5292" spans="1:14">
      <c r="A5292" s="2">
        <v>44879</v>
      </c>
      <c r="B5292" s="3">
        <v>42876.99613781374</v>
      </c>
      <c r="C5292" s="4" t="s">
        <v>16</v>
      </c>
      <c r="D5292" s="4" t="s">
        <v>16</v>
      </c>
      <c r="E5292" s="4"/>
      <c r="F5292" s="5">
        <v>3.287699613781374</v>
      </c>
      <c r="G5292" s="3">
        <v>347.8633728027344</v>
      </c>
      <c r="H5292" s="4">
        <v>45180.44572478138</v>
      </c>
      <c r="I5292" s="6">
        <v>88.18165123903897</v>
      </c>
      <c r="J5292" s="3">
        <v>30675.16661932652</v>
      </c>
      <c r="K5292" s="3">
        <v>61.3012809753418</v>
      </c>
      <c r="L5292" s="4">
        <v>32777.40043437325</v>
      </c>
      <c r="M5292" s="6">
        <v>199.0468930558786</v>
      </c>
      <c r="N5292" s="3">
        <v>12201.82951848723</v>
      </c>
    </row>
    <row r="5293" spans="1:14">
      <c r="A5293" s="2">
        <v>44880</v>
      </c>
      <c r="B5293" s="3">
        <v>43264.58012933584</v>
      </c>
      <c r="C5293" s="4" t="s">
        <v>16</v>
      </c>
      <c r="D5293" s="4" t="s">
        <v>16</v>
      </c>
      <c r="E5293" s="4"/>
      <c r="F5293" s="5">
        <v>3.326458012933584</v>
      </c>
      <c r="G5293" s="3">
        <v>350.7365112304688</v>
      </c>
      <c r="H5293" s="4">
        <v>45553.60853795185</v>
      </c>
      <c r="I5293" s="6">
        <v>88.18165123903897</v>
      </c>
      <c r="J5293" s="3">
        <v>30928.52471012247</v>
      </c>
      <c r="K5293" s="3">
        <v>61.97562408447266</v>
      </c>
      <c r="L5293" s="4">
        <v>33137.96735510421</v>
      </c>
      <c r="M5293" s="6">
        <v>199.0468930558786</v>
      </c>
      <c r="N5293" s="3">
        <v>12336.05541921336</v>
      </c>
    </row>
    <row r="5294" spans="1:14">
      <c r="A5294" s="2">
        <v>44881</v>
      </c>
      <c r="B5294" s="3">
        <v>43140.44588061872</v>
      </c>
      <c r="C5294" s="4" t="s">
        <v>16</v>
      </c>
      <c r="D5294" s="4" t="s">
        <v>16</v>
      </c>
      <c r="E5294" s="4"/>
      <c r="F5294" s="5">
        <v>3.314044588061872</v>
      </c>
      <c r="G5294" s="3">
        <v>348.0740356445312</v>
      </c>
      <c r="H5294" s="4">
        <v>45207.80658491835</v>
      </c>
      <c r="I5294" s="6">
        <v>88.18165123903897</v>
      </c>
      <c r="J5294" s="3">
        <v>30693.74321657087</v>
      </c>
      <c r="K5294" s="3">
        <v>62.53150939941406</v>
      </c>
      <c r="L5294" s="4">
        <v>33435.19565561479</v>
      </c>
      <c r="M5294" s="6">
        <v>199.0468930558786</v>
      </c>
      <c r="N5294" s="3">
        <v>12446.70266404784</v>
      </c>
    </row>
    <row r="5295" spans="1:14">
      <c r="A5295" s="2">
        <v>44882</v>
      </c>
      <c r="B5295" s="3">
        <v>42834.10480976793</v>
      </c>
      <c r="C5295" s="4" t="s">
        <v>16</v>
      </c>
      <c r="D5295" s="4" t="s">
        <v>16</v>
      </c>
      <c r="E5295" s="4"/>
      <c r="F5295" s="5">
        <v>3.283410480976793</v>
      </c>
      <c r="G5295" s="3">
        <v>347.0684204101562</v>
      </c>
      <c r="H5295" s="4">
        <v>45077.19742031839</v>
      </c>
      <c r="I5295" s="6">
        <v>88.18165123903897</v>
      </c>
      <c r="J5295" s="3">
        <v>30605.06640469255</v>
      </c>
      <c r="K5295" s="3">
        <v>61.4379768371582</v>
      </c>
      <c r="L5295" s="4">
        <v>32850.49083198306</v>
      </c>
      <c r="M5295" s="6">
        <v>199.0468930558786</v>
      </c>
      <c r="N5295" s="3">
        <v>12229.03840507538</v>
      </c>
    </row>
    <row r="5296" spans="1:14">
      <c r="A5296" s="2">
        <v>44883</v>
      </c>
      <c r="B5296" s="3">
        <v>43228.61176197157</v>
      </c>
      <c r="C5296" s="4" t="s">
        <v>16</v>
      </c>
      <c r="D5296" s="4" t="s">
        <v>16</v>
      </c>
      <c r="E5296" s="4"/>
      <c r="F5296" s="5">
        <v>3.322861176197157</v>
      </c>
      <c r="G5296" s="3">
        <v>348.6007690429688</v>
      </c>
      <c r="H5296" s="4">
        <v>45276.21864430764</v>
      </c>
      <c r="I5296" s="6">
        <v>88.18165123903897</v>
      </c>
      <c r="J5296" s="3">
        <v>30740.19143740784</v>
      </c>
      <c r="K5296" s="3">
        <v>62.74109649658203</v>
      </c>
      <c r="L5296" s="4">
        <v>33547.26052767702</v>
      </c>
      <c r="M5296" s="6">
        <v>199.0468930558786</v>
      </c>
      <c r="N5296" s="3">
        <v>12488.42032456373</v>
      </c>
    </row>
    <row r="5297" spans="1:14">
      <c r="A5297" s="2">
        <v>44886</v>
      </c>
      <c r="B5297" s="3">
        <v>43176.7435814154</v>
      </c>
      <c r="C5297" s="4" t="s">
        <v>16</v>
      </c>
      <c r="D5297" s="4" t="s">
        <v>16</v>
      </c>
      <c r="E5297" s="4"/>
      <c r="F5297" s="5">
        <v>3.31767435814154</v>
      </c>
      <c r="G5297" s="3">
        <v>347.3749084472656</v>
      </c>
      <c r="H5297" s="4">
        <v>45117.00404328747</v>
      </c>
      <c r="I5297" s="6">
        <v>88.18165123903897</v>
      </c>
      <c r="J5297" s="3">
        <v>30632.09302588987</v>
      </c>
      <c r="K5297" s="3">
        <v>63.02359390258789</v>
      </c>
      <c r="L5297" s="4">
        <v>33698.31007266206</v>
      </c>
      <c r="M5297" s="6">
        <v>199.0468930558786</v>
      </c>
      <c r="N5297" s="3">
        <v>12544.65055552554</v>
      </c>
    </row>
    <row r="5298" spans="1:14">
      <c r="A5298" s="2">
        <v>44887</v>
      </c>
      <c r="B5298" s="3">
        <v>43691.67146018879</v>
      </c>
      <c r="C5298" s="4" t="s">
        <v>16</v>
      </c>
      <c r="D5298" s="4" t="s">
        <v>16</v>
      </c>
      <c r="E5298" s="4"/>
      <c r="F5298" s="5">
        <v>3.369167146018879</v>
      </c>
      <c r="G5298" s="3">
        <v>352.0007019042969</v>
      </c>
      <c r="H5298" s="4">
        <v>45717.80144410485</v>
      </c>
      <c r="I5298" s="6">
        <v>88.18165123903897</v>
      </c>
      <c r="J5298" s="3">
        <v>31040.00313122163</v>
      </c>
      <c r="K5298" s="3">
        <v>63.56124496459961</v>
      </c>
      <c r="L5298" s="4">
        <v>33985.7886354773</v>
      </c>
      <c r="M5298" s="6">
        <v>199.0468930558786</v>
      </c>
      <c r="N5298" s="3">
        <v>12651.66832896716</v>
      </c>
    </row>
    <row r="5299" spans="1:14">
      <c r="A5299" s="2">
        <v>44888</v>
      </c>
      <c r="B5299" s="3">
        <v>44027.39348269648</v>
      </c>
      <c r="C5299" s="4" t="s">
        <v>15</v>
      </c>
      <c r="D5299" s="4" t="s">
        <v>16</v>
      </c>
      <c r="E5299" s="4"/>
      <c r="F5299" s="5">
        <v>3.402739348269648</v>
      </c>
      <c r="G5299" s="3">
        <v>354.2034301757812</v>
      </c>
      <c r="H5299" s="4">
        <v>46003.89148087534</v>
      </c>
      <c r="I5299" s="6">
        <v>88.18165123903897</v>
      </c>
      <c r="J5299" s="3">
        <v>31234.24334743204</v>
      </c>
      <c r="K5299" s="3">
        <v>64.27204132080078</v>
      </c>
      <c r="L5299" s="4">
        <v>34365.84687282262</v>
      </c>
      <c r="M5299" s="6">
        <v>199.0468930558786</v>
      </c>
      <c r="N5299" s="3">
        <v>12793.15013526444</v>
      </c>
    </row>
    <row r="5300" spans="1:14">
      <c r="A5300" s="2">
        <v>44890</v>
      </c>
      <c r="B5300" s="3">
        <v>44098.38388118448</v>
      </c>
      <c r="C5300" s="4" t="s">
        <v>15</v>
      </c>
      <c r="D5300" s="4" t="s">
        <v>16</v>
      </c>
      <c r="E5300" s="4"/>
      <c r="F5300" s="5">
        <v>3.409838388118447</v>
      </c>
      <c r="G5300" s="3">
        <v>354.1651306152344</v>
      </c>
      <c r="H5300" s="4">
        <v>45998.91713936123</v>
      </c>
      <c r="I5300" s="6">
        <v>88.18165123903897</v>
      </c>
      <c r="J5300" s="3">
        <v>31230.86602894128</v>
      </c>
      <c r="K5300" s="3">
        <v>64.64566040039062</v>
      </c>
      <c r="L5300" s="4">
        <v>34565.61859026136</v>
      </c>
      <c r="M5300" s="6">
        <v>199.0468930558786</v>
      </c>
      <c r="N5300" s="3">
        <v>12867.5178522432</v>
      </c>
    </row>
    <row r="5301" spans="1:14">
      <c r="A5301" s="2">
        <v>44893</v>
      </c>
      <c r="B5301" s="3">
        <v>43471.91776891602</v>
      </c>
      <c r="C5301" s="4" t="s">
        <v>16</v>
      </c>
      <c r="D5301" s="4" t="s">
        <v>16</v>
      </c>
      <c r="E5301" s="4"/>
      <c r="F5301" s="5">
        <v>3.347191776891602</v>
      </c>
      <c r="G5301" s="3">
        <v>348.5624694824219</v>
      </c>
      <c r="H5301" s="4">
        <v>45271.24430279352</v>
      </c>
      <c r="I5301" s="6">
        <v>88.18165123903897</v>
      </c>
      <c r="J5301" s="3">
        <v>30736.81411891709</v>
      </c>
      <c r="K5301" s="3">
        <v>63.98041915893555</v>
      </c>
      <c r="L5301" s="4">
        <v>34209.91837960175</v>
      </c>
      <c r="M5301" s="6">
        <v>199.0468930558786</v>
      </c>
      <c r="N5301" s="3">
        <v>12735.10364999893</v>
      </c>
    </row>
    <row r="5302" spans="1:14">
      <c r="A5302" s="2">
        <v>44894</v>
      </c>
      <c r="B5302" s="3">
        <v>43323.55072931376</v>
      </c>
      <c r="C5302" s="4" t="s">
        <v>16</v>
      </c>
      <c r="D5302" s="4" t="s">
        <v>16</v>
      </c>
      <c r="E5302" s="4"/>
      <c r="F5302" s="5">
        <v>3.332355072931376</v>
      </c>
      <c r="G5302" s="3">
        <v>347.9495544433594</v>
      </c>
      <c r="H5302" s="4">
        <v>45191.63898409281</v>
      </c>
      <c r="I5302" s="6">
        <v>88.18165123903897</v>
      </c>
      <c r="J5302" s="3">
        <v>30682.76625870332</v>
      </c>
      <c r="K5302" s="3">
        <v>63.50656509399414</v>
      </c>
      <c r="L5302" s="4">
        <v>33956.55166055574</v>
      </c>
      <c r="M5302" s="6">
        <v>199.0468930558786</v>
      </c>
      <c r="N5302" s="3">
        <v>12640.78447061045</v>
      </c>
    </row>
    <row r="5303" spans="1:14">
      <c r="A5303" s="2">
        <v>44895</v>
      </c>
      <c r="B5303" s="3">
        <v>44583.3469985526</v>
      </c>
      <c r="C5303" s="4" t="s">
        <v>15</v>
      </c>
      <c r="D5303" s="4" t="s">
        <v>16</v>
      </c>
      <c r="E5303" s="4"/>
      <c r="F5303" s="5">
        <v>3.458334699855261</v>
      </c>
      <c r="G5303" s="3">
        <v>358.6568603515625</v>
      </c>
      <c r="H5303" s="4">
        <v>46582.30236306985</v>
      </c>
      <c r="I5303" s="6">
        <v>88.18165123903897</v>
      </c>
      <c r="J5303" s="3">
        <v>31626.95417401019</v>
      </c>
      <c r="K5303" s="3">
        <v>65.0921630859375</v>
      </c>
      <c r="L5303" s="4">
        <v>34804.36070276436</v>
      </c>
      <c r="M5303" s="6">
        <v>199.0468930558786</v>
      </c>
      <c r="N5303" s="3">
        <v>12956.39282454241</v>
      </c>
    </row>
    <row r="5304" spans="1:14">
      <c r="A5304" s="2">
        <v>44896</v>
      </c>
      <c r="B5304" s="3">
        <v>44576.68580720606</v>
      </c>
      <c r="C5304" s="4" t="s">
        <v>15</v>
      </c>
      <c r="D5304" s="4" t="s">
        <v>16</v>
      </c>
      <c r="E5304" s="4"/>
      <c r="F5304" s="5">
        <v>3.457668580720606</v>
      </c>
      <c r="G5304" s="3">
        <v>358.7047119140625</v>
      </c>
      <c r="H5304" s="4">
        <v>46588.51731724844</v>
      </c>
      <c r="I5304" s="6">
        <v>88.18165123903897</v>
      </c>
      <c r="J5304" s="3">
        <v>31631.17380380581</v>
      </c>
      <c r="K5304" s="3">
        <v>65.03749847412109</v>
      </c>
      <c r="L5304" s="4">
        <v>34775.13188661912</v>
      </c>
      <c r="M5304" s="6">
        <v>199.0468930558786</v>
      </c>
      <c r="N5304" s="3">
        <v>12945.51200340025</v>
      </c>
    </row>
    <row r="5305" spans="1:14">
      <c r="A5305" s="2">
        <v>44897</v>
      </c>
      <c r="B5305" s="3">
        <v>44469.41194723149</v>
      </c>
      <c r="C5305" s="4" t="s">
        <v>15</v>
      </c>
      <c r="D5305" s="4" t="s">
        <v>16</v>
      </c>
      <c r="E5305" s="4"/>
      <c r="F5305" s="5">
        <v>3.446941194723149</v>
      </c>
      <c r="G5305" s="3">
        <v>358.1875610351562</v>
      </c>
      <c r="H5305" s="4">
        <v>46521.34983414238</v>
      </c>
      <c r="I5305" s="6">
        <v>88.18165123903897</v>
      </c>
      <c r="J5305" s="3">
        <v>31585.57058536413</v>
      </c>
      <c r="K5305" s="3">
        <v>64.72766876220703</v>
      </c>
      <c r="L5305" s="4">
        <v>34609.46793356145</v>
      </c>
      <c r="M5305" s="6">
        <v>199.0468930558786</v>
      </c>
      <c r="N5305" s="3">
        <v>12883.84136186736</v>
      </c>
    </row>
    <row r="5306" spans="1:14">
      <c r="A5306" s="2">
        <v>44900</v>
      </c>
      <c r="B5306" s="3">
        <v>43834.39532747433</v>
      </c>
      <c r="C5306" s="4" t="s">
        <v>16</v>
      </c>
      <c r="D5306" s="4" t="s">
        <v>16</v>
      </c>
      <c r="E5306" s="4"/>
      <c r="F5306" s="5">
        <v>3.383439532747433</v>
      </c>
      <c r="G5306" s="3">
        <v>351.8091125488281</v>
      </c>
      <c r="H5306" s="4">
        <v>45692.91784567809</v>
      </c>
      <c r="I5306" s="6">
        <v>88.18165123903897</v>
      </c>
      <c r="J5306" s="3">
        <v>31023.10846549657</v>
      </c>
      <c r="K5306" s="3">
        <v>64.3631591796875</v>
      </c>
      <c r="L5306" s="4">
        <v>34414.56700558223</v>
      </c>
      <c r="M5306" s="6">
        <v>199.0468930558786</v>
      </c>
      <c r="N5306" s="3">
        <v>12811.28686197775</v>
      </c>
    </row>
    <row r="5307" spans="1:14">
      <c r="A5307" s="2">
        <v>44901</v>
      </c>
      <c r="B5307" s="3">
        <v>43465.76511462385</v>
      </c>
      <c r="C5307" s="4" t="s">
        <v>16</v>
      </c>
      <c r="D5307" s="4" t="s">
        <v>16</v>
      </c>
      <c r="E5307" s="4"/>
      <c r="F5307" s="5">
        <v>3.346576511462385</v>
      </c>
      <c r="G5307" s="3">
        <v>346.7236938476562</v>
      </c>
      <c r="H5307" s="4">
        <v>45032.42438307266</v>
      </c>
      <c r="I5307" s="6">
        <v>88.18165123903897</v>
      </c>
      <c r="J5307" s="3">
        <v>30574.66784718534</v>
      </c>
      <c r="K5307" s="3">
        <v>64.76412200927734</v>
      </c>
      <c r="L5307" s="4">
        <v>34628.95925017582</v>
      </c>
      <c r="M5307" s="6">
        <v>199.0468930558786</v>
      </c>
      <c r="N5307" s="3">
        <v>12891.0972674385</v>
      </c>
    </row>
    <row r="5308" spans="1:14">
      <c r="A5308" s="2">
        <v>44902</v>
      </c>
      <c r="B5308" s="3">
        <v>43346.78408728957</v>
      </c>
      <c r="C5308" s="4" t="s">
        <v>16</v>
      </c>
      <c r="D5308" s="4" t="s">
        <v>16</v>
      </c>
      <c r="E5308" s="4"/>
      <c r="F5308" s="5">
        <v>3.334678408728957</v>
      </c>
      <c r="G5308" s="3">
        <v>346.0532531738281</v>
      </c>
      <c r="H5308" s="4">
        <v>44945.34764305394</v>
      </c>
      <c r="I5308" s="6">
        <v>88.18165123903897</v>
      </c>
      <c r="J5308" s="3">
        <v>30515.54728150937</v>
      </c>
      <c r="K5308" s="3">
        <v>64.46338653564453</v>
      </c>
      <c r="L5308" s="4">
        <v>34468.15792780136</v>
      </c>
      <c r="M5308" s="6">
        <v>199.0468930558786</v>
      </c>
      <c r="N5308" s="3">
        <v>12831.2368057802</v>
      </c>
    </row>
    <row r="5309" spans="1:14">
      <c r="A5309" s="2">
        <v>44903</v>
      </c>
      <c r="B5309" s="3">
        <v>43670.91122870739</v>
      </c>
      <c r="C5309" s="4" t="s">
        <v>16</v>
      </c>
      <c r="D5309" s="4" t="s">
        <v>16</v>
      </c>
      <c r="E5309" s="4"/>
      <c r="F5309" s="5">
        <v>3.36709112287074</v>
      </c>
      <c r="G5309" s="3">
        <v>348.7826843261719</v>
      </c>
      <c r="H5309" s="4">
        <v>45299.84577559497</v>
      </c>
      <c r="I5309" s="6">
        <v>88.18165123903897</v>
      </c>
      <c r="J5309" s="3">
        <v>30756.23302746631</v>
      </c>
      <c r="K5309" s="3">
        <v>64.88259124755859</v>
      </c>
      <c r="L5309" s="4">
        <v>34692.30398947844</v>
      </c>
      <c r="M5309" s="6">
        <v>199.0468930558786</v>
      </c>
      <c r="N5309" s="3">
        <v>12914.67820124108</v>
      </c>
    </row>
    <row r="5310" spans="1:14">
      <c r="A5310" s="2">
        <v>44904</v>
      </c>
      <c r="B5310" s="3">
        <v>43379.15374279403</v>
      </c>
      <c r="C5310" s="4" t="s">
        <v>16</v>
      </c>
      <c r="D5310" s="4" t="s">
        <v>16</v>
      </c>
      <c r="E5310" s="4"/>
      <c r="F5310" s="5">
        <v>3.337915374279404</v>
      </c>
      <c r="G5310" s="3">
        <v>346.2351684570312</v>
      </c>
      <c r="H5310" s="4">
        <v>44968.97477434127</v>
      </c>
      <c r="I5310" s="6">
        <v>88.18165123903897</v>
      </c>
      <c r="J5310" s="3">
        <v>30531.58887156784</v>
      </c>
      <c r="K5310" s="3">
        <v>64.54541778564453</v>
      </c>
      <c r="L5310" s="4">
        <v>34512.01950926592</v>
      </c>
      <c r="M5310" s="6">
        <v>199.0468930558786</v>
      </c>
      <c r="N5310" s="3">
        <v>12847.56487122619</v>
      </c>
    </row>
    <row r="5311" spans="1:14">
      <c r="A5311" s="2">
        <v>44907</v>
      </c>
      <c r="B5311" s="3">
        <v>44108.78528763599</v>
      </c>
      <c r="C5311" s="4" t="s">
        <v>16</v>
      </c>
      <c r="D5311" s="4" t="s">
        <v>16</v>
      </c>
      <c r="E5311" s="4"/>
      <c r="F5311" s="5">
        <v>3.410878528763599</v>
      </c>
      <c r="G5311" s="3">
        <v>351.1770935058594</v>
      </c>
      <c r="H5311" s="4">
        <v>45610.83130164843</v>
      </c>
      <c r="I5311" s="6">
        <v>88.18165123903897</v>
      </c>
      <c r="J5311" s="3">
        <v>30967.37598267307</v>
      </c>
      <c r="K5311" s="3">
        <v>66.02167510986328</v>
      </c>
      <c r="L5311" s="4">
        <v>35301.36480010182</v>
      </c>
      <c r="M5311" s="6">
        <v>199.0468930558786</v>
      </c>
      <c r="N5311" s="3">
        <v>13141.40930496292</v>
      </c>
    </row>
    <row r="5312" spans="1:14">
      <c r="A5312" s="2">
        <v>44908</v>
      </c>
      <c r="B5312" s="3">
        <v>44377.56041754496</v>
      </c>
      <c r="C5312" s="4" t="s">
        <v>15</v>
      </c>
      <c r="D5312" s="4" t="s">
        <v>16</v>
      </c>
      <c r="E5312" s="4"/>
      <c r="F5312" s="5">
        <v>3.437756041754495</v>
      </c>
      <c r="G5312" s="3">
        <v>353.7725219726562</v>
      </c>
      <c r="H5312" s="4">
        <v>45947.92518431818</v>
      </c>
      <c r="I5312" s="6">
        <v>88.18165123903897</v>
      </c>
      <c r="J5312" s="3">
        <v>31196.24515054802</v>
      </c>
      <c r="K5312" s="3">
        <v>66.22216033935547</v>
      </c>
      <c r="L5312" s="4">
        <v>35408.56296209269</v>
      </c>
      <c r="M5312" s="6">
        <v>199.0468930558786</v>
      </c>
      <c r="N5312" s="3">
        <v>13181.31526699693</v>
      </c>
    </row>
    <row r="5313" spans="1:14">
      <c r="A5313" s="2">
        <v>44909</v>
      </c>
      <c r="B5313" s="3">
        <v>44172.89638829391</v>
      </c>
      <c r="C5313" s="4" t="s">
        <v>16</v>
      </c>
      <c r="D5313" s="4" t="s">
        <v>16</v>
      </c>
      <c r="E5313" s="4"/>
      <c r="F5313" s="5">
        <v>3.417289638829391</v>
      </c>
      <c r="G5313" s="3">
        <v>351.6367492675781</v>
      </c>
      <c r="H5313" s="4">
        <v>45670.53132705523</v>
      </c>
      <c r="I5313" s="6">
        <v>88.18165123903897</v>
      </c>
      <c r="J5313" s="3">
        <v>31007.90918674297</v>
      </c>
      <c r="K5313" s="3">
        <v>66.14012908935547</v>
      </c>
      <c r="L5313" s="4">
        <v>35364.70138062812</v>
      </c>
      <c r="M5313" s="6">
        <v>199.0468930558786</v>
      </c>
      <c r="N5313" s="3">
        <v>13164.98720155094</v>
      </c>
    </row>
    <row r="5314" spans="1:14">
      <c r="A5314" s="2">
        <v>44910</v>
      </c>
      <c r="B5314" s="3">
        <v>43250.66360670823</v>
      </c>
      <c r="C5314" s="4" t="s">
        <v>16</v>
      </c>
      <c r="D5314" s="4" t="s">
        <v>16</v>
      </c>
      <c r="E5314" s="4"/>
      <c r="F5314" s="5">
        <v>3.325066360670823</v>
      </c>
      <c r="G5314" s="3">
        <v>342.9885559082031</v>
      </c>
      <c r="H5314" s="4">
        <v>44547.30519507545</v>
      </c>
      <c r="I5314" s="6">
        <v>88.18165123903897</v>
      </c>
      <c r="J5314" s="3">
        <v>30245.29721607879</v>
      </c>
      <c r="K5314" s="3">
        <v>65.33820343017578</v>
      </c>
      <c r="L5314" s="4">
        <v>34935.91689144095</v>
      </c>
      <c r="M5314" s="6">
        <v>199.0468930558786</v>
      </c>
      <c r="N5314" s="3">
        <v>13005.36639062944</v>
      </c>
    </row>
    <row r="5315" spans="1:14">
      <c r="A5315" s="2">
        <v>44911</v>
      </c>
      <c r="B5315" s="3">
        <v>42668.76286519073</v>
      </c>
      <c r="C5315" s="4" t="s">
        <v>16</v>
      </c>
      <c r="D5315" s="4" t="s">
        <v>16</v>
      </c>
      <c r="E5315" s="4"/>
      <c r="F5315" s="5">
        <v>3.266876286519073</v>
      </c>
      <c r="G5315" s="3">
        <v>338.8990783691406</v>
      </c>
      <c r="H5315" s="4">
        <v>44016.16442993056</v>
      </c>
      <c r="I5315" s="6">
        <v>88.18165123903897</v>
      </c>
      <c r="J5315" s="3">
        <v>29884.68033397929</v>
      </c>
      <c r="K5315" s="3">
        <v>64.22648620605469</v>
      </c>
      <c r="L5315" s="4">
        <v>34341.4888461369</v>
      </c>
      <c r="M5315" s="6">
        <v>199.0468930558786</v>
      </c>
      <c r="N5315" s="3">
        <v>12784.08253121143</v>
      </c>
    </row>
    <row r="5316" spans="1:14">
      <c r="A5316" s="2">
        <v>44914</v>
      </c>
      <c r="B5316" s="3">
        <v>42360.3417597742</v>
      </c>
      <c r="C5316" s="4" t="s">
        <v>16</v>
      </c>
      <c r="D5316" s="4" t="s">
        <v>16</v>
      </c>
      <c r="E5316" s="4"/>
      <c r="F5316" s="5">
        <v>3.23603417597742</v>
      </c>
      <c r="G5316" s="3">
        <v>335.9780578613281</v>
      </c>
      <c r="H5316" s="4">
        <v>43636.78269896276</v>
      </c>
      <c r="I5316" s="6">
        <v>88.18165123903897</v>
      </c>
      <c r="J5316" s="3">
        <v>29627.09992229729</v>
      </c>
      <c r="K5316" s="3">
        <v>63.97106552124023</v>
      </c>
      <c r="L5316" s="4">
        <v>34204.91704972121</v>
      </c>
      <c r="M5316" s="6">
        <v>199.0468930558786</v>
      </c>
      <c r="N5316" s="3">
        <v>12733.24183747691</v>
      </c>
    </row>
    <row r="5317" spans="1:14">
      <c r="A5317" s="2">
        <v>44915</v>
      </c>
      <c r="B5317" s="3">
        <v>42409.14657707739</v>
      </c>
      <c r="C5317" s="4" t="s">
        <v>16</v>
      </c>
      <c r="D5317" s="4" t="s">
        <v>16</v>
      </c>
      <c r="E5317" s="4"/>
      <c r="F5317" s="5">
        <v>3.240914657707739</v>
      </c>
      <c r="G5317" s="3">
        <v>336.4900207519531</v>
      </c>
      <c r="H5317" s="4">
        <v>43703.27636688365</v>
      </c>
      <c r="I5317" s="6">
        <v>88.18165123903897</v>
      </c>
      <c r="J5317" s="3">
        <v>29672.24565536572</v>
      </c>
      <c r="K5317" s="3">
        <v>63.98944854736328</v>
      </c>
      <c r="L5317" s="4">
        <v>34214.74633548562</v>
      </c>
      <c r="M5317" s="6">
        <v>199.0468930558786</v>
      </c>
      <c r="N5317" s="3">
        <v>12736.90092171167</v>
      </c>
    </row>
    <row r="5318" spans="1:14">
      <c r="A5318" s="2">
        <v>44916</v>
      </c>
      <c r="B5318" s="3">
        <v>43030.33171573035</v>
      </c>
      <c r="C5318" s="4" t="s">
        <v>16</v>
      </c>
      <c r="D5318" s="4" t="s">
        <v>16</v>
      </c>
      <c r="E5318" s="4"/>
      <c r="F5318" s="5">
        <v>3.303033171573035</v>
      </c>
      <c r="G5318" s="3">
        <v>341.5228271484375</v>
      </c>
      <c r="H5318" s="4">
        <v>44356.93655078764</v>
      </c>
      <c r="I5318" s="6">
        <v>88.18165123903897</v>
      </c>
      <c r="J5318" s="3">
        <v>30116.0468337741</v>
      </c>
      <c r="K5318" s="3">
        <v>64.880615234375</v>
      </c>
      <c r="L5318" s="4">
        <v>34691.24742794577</v>
      </c>
      <c r="M5318" s="6">
        <v>199.0468930558786</v>
      </c>
      <c r="N5318" s="3">
        <v>12914.28488195625</v>
      </c>
    </row>
    <row r="5319" spans="1:14">
      <c r="A5319" s="2">
        <v>44917</v>
      </c>
      <c r="B5319" s="3">
        <v>42528.25480548663</v>
      </c>
      <c r="C5319" s="4" t="s">
        <v>16</v>
      </c>
      <c r="D5319" s="4" t="s">
        <v>16</v>
      </c>
      <c r="E5319" s="4"/>
      <c r="F5319" s="5">
        <v>3.252825480548664</v>
      </c>
      <c r="G5319" s="3">
        <v>336.7209167480469</v>
      </c>
      <c r="H5319" s="4">
        <v>43733.26510624282</v>
      </c>
      <c r="I5319" s="6">
        <v>88.18165123903897</v>
      </c>
      <c r="J5319" s="3">
        <v>29692.60644556575</v>
      </c>
      <c r="K5319" s="3">
        <v>64.48554992675781</v>
      </c>
      <c r="L5319" s="4">
        <v>34480.00855039758</v>
      </c>
      <c r="M5319" s="6">
        <v>199.0468930558786</v>
      </c>
      <c r="N5319" s="3">
        <v>12835.64835992088</v>
      </c>
    </row>
    <row r="5320" spans="1:14">
      <c r="A5320" s="2">
        <v>44918</v>
      </c>
      <c r="B5320" s="3">
        <v>42826.24090051272</v>
      </c>
      <c r="C5320" s="4" t="s">
        <v>16</v>
      </c>
      <c r="D5320" s="4" t="s">
        <v>16</v>
      </c>
      <c r="E5320" s="4"/>
      <c r="F5320" s="5">
        <v>3.282624090051272</v>
      </c>
      <c r="G5320" s="3">
        <v>338.6070556640625</v>
      </c>
      <c r="H5320" s="4">
        <v>43978.23656224249</v>
      </c>
      <c r="I5320" s="6">
        <v>88.18165123903897</v>
      </c>
      <c r="J5320" s="3">
        <v>29858.92928964621</v>
      </c>
      <c r="K5320" s="3">
        <v>65.14701843261719</v>
      </c>
      <c r="L5320" s="4">
        <v>34833.69150361353</v>
      </c>
      <c r="M5320" s="6">
        <v>199.0468930558786</v>
      </c>
      <c r="N5320" s="3">
        <v>12967.31161086651</v>
      </c>
    </row>
    <row r="5321" spans="1:14">
      <c r="A5321" s="2">
        <v>44922</v>
      </c>
      <c r="B5321" s="3">
        <v>42787.90225645799</v>
      </c>
      <c r="C5321" s="4" t="s">
        <v>16</v>
      </c>
      <c r="D5321" s="4" t="s">
        <v>16</v>
      </c>
      <c r="E5321" s="4"/>
      <c r="F5321" s="5">
        <v>3.2787902256458</v>
      </c>
      <c r="G5321" s="3">
        <v>337.2597961425781</v>
      </c>
      <c r="H5321" s="4">
        <v>43803.25468588916</v>
      </c>
      <c r="I5321" s="6">
        <v>88.18165123903897</v>
      </c>
      <c r="J5321" s="3">
        <v>29740.1257203942</v>
      </c>
      <c r="K5321" s="3">
        <v>65.55126953125</v>
      </c>
      <c r="L5321" s="4">
        <v>35049.8419645028</v>
      </c>
      <c r="M5321" s="6">
        <v>199.0468930558786</v>
      </c>
      <c r="N5321" s="3">
        <v>13047.77653606379</v>
      </c>
    </row>
    <row r="5322" spans="1:14">
      <c r="A5322" s="2">
        <v>44923</v>
      </c>
      <c r="B5322" s="3">
        <v>42298.66883912035</v>
      </c>
      <c r="C5322" s="4" t="s">
        <v>16</v>
      </c>
      <c r="D5322" s="4" t="s">
        <v>16</v>
      </c>
      <c r="E5322" s="4"/>
      <c r="F5322" s="5">
        <v>3.229866883912035</v>
      </c>
      <c r="G5322" s="3">
        <v>333.1219482421875</v>
      </c>
      <c r="H5322" s="4">
        <v>43265.83158504717</v>
      </c>
      <c r="I5322" s="6">
        <v>88.18165123903897</v>
      </c>
      <c r="J5322" s="3">
        <v>29375.24345996177</v>
      </c>
      <c r="K5322" s="3">
        <v>64.92653656005859</v>
      </c>
      <c r="L5322" s="4">
        <v>34715.80126526303</v>
      </c>
      <c r="M5322" s="6">
        <v>199.0468930558786</v>
      </c>
      <c r="N5322" s="3">
        <v>12923.42537915858</v>
      </c>
    </row>
    <row r="5323" spans="1:14">
      <c r="A5323" s="2">
        <v>44924</v>
      </c>
      <c r="B5323" s="3">
        <v>42912.95846834712</v>
      </c>
      <c r="C5323" s="4" t="s">
        <v>16</v>
      </c>
      <c r="D5323" s="4" t="s">
        <v>16</v>
      </c>
      <c r="E5323" s="4"/>
      <c r="F5323" s="5">
        <v>3.291295846834712</v>
      </c>
      <c r="G5323" s="3">
        <v>339.030517578125</v>
      </c>
      <c r="H5323" s="4">
        <v>44033.23573582798</v>
      </c>
      <c r="I5323" s="6">
        <v>88.18165123903897</v>
      </c>
      <c r="J5323" s="3">
        <v>29896.27086046509</v>
      </c>
      <c r="K5323" s="3">
        <v>65.39508056640625</v>
      </c>
      <c r="L5323" s="4">
        <v>34966.32873015174</v>
      </c>
      <c r="M5323" s="6">
        <v>199.0468930558786</v>
      </c>
      <c r="N5323" s="3">
        <v>13016.68760788203</v>
      </c>
    </row>
    <row r="5324" spans="1:14">
      <c r="A5324" s="2">
        <v>44925</v>
      </c>
      <c r="B5324" s="3">
        <v>42706.29106485903</v>
      </c>
      <c r="C5324" s="4" t="s">
        <v>16</v>
      </c>
      <c r="D5324" s="4" t="s">
        <v>16</v>
      </c>
      <c r="E5324" s="4"/>
      <c r="F5324" s="5">
        <v>3.270629106485903</v>
      </c>
      <c r="G5324" s="3">
        <v>338.0970153808594</v>
      </c>
      <c r="H5324" s="4">
        <v>43911.99260230199</v>
      </c>
      <c r="I5324" s="6">
        <v>88.18165123903897</v>
      </c>
      <c r="J5324" s="3">
        <v>29813.95309527494</v>
      </c>
      <c r="K5324" s="3">
        <v>64.77035522460938</v>
      </c>
      <c r="L5324" s="4">
        <v>34632.29211030013</v>
      </c>
      <c r="M5324" s="6">
        <v>199.0468930558786</v>
      </c>
      <c r="N5324" s="3">
        <v>12892.33796958409</v>
      </c>
    </row>
    <row r="5325" spans="1:14">
      <c r="A5325" s="2">
        <v>44929</v>
      </c>
      <c r="B5325" s="3">
        <v>42591.73403630695</v>
      </c>
      <c r="C5325" s="4" t="s">
        <v>16</v>
      </c>
      <c r="D5325" s="4" t="s">
        <v>16</v>
      </c>
      <c r="E5325" s="4"/>
      <c r="F5325" s="5">
        <v>3.259173403630695</v>
      </c>
      <c r="G5325" s="3">
        <v>336.7979125976562</v>
      </c>
      <c r="H5325" s="4">
        <v>43743.26531631462</v>
      </c>
      <c r="I5325" s="6">
        <v>88.18165123903897</v>
      </c>
      <c r="J5325" s="3">
        <v>29699.39606672285</v>
      </c>
      <c r="K5325" s="3">
        <v>64.77035522460938</v>
      </c>
      <c r="L5325" s="4">
        <v>34632.29211030013</v>
      </c>
      <c r="M5325" s="6">
        <v>199.0468930558786</v>
      </c>
      <c r="N5325" s="3">
        <v>12892.33796958409</v>
      </c>
    </row>
    <row r="5326" spans="1:14">
      <c r="A5326" s="2">
        <v>44930</v>
      </c>
      <c r="B5326" s="3">
        <v>42922.6136994734</v>
      </c>
      <c r="C5326" s="4" t="s">
        <v>16</v>
      </c>
      <c r="D5326" s="4" t="s">
        <v>16</v>
      </c>
      <c r="E5326" s="4"/>
      <c r="F5326" s="5">
        <v>3.29226136994734</v>
      </c>
      <c r="G5326" s="3">
        <v>339.2229309082031</v>
      </c>
      <c r="H5326" s="4">
        <v>44058.22635196063</v>
      </c>
      <c r="I5326" s="6">
        <v>88.18165123903897</v>
      </c>
      <c r="J5326" s="3">
        <v>29913.23818563178</v>
      </c>
      <c r="K5326" s="3">
        <v>65.35834503173828</v>
      </c>
      <c r="L5326" s="4">
        <v>34946.68647617556</v>
      </c>
      <c r="M5326" s="6">
        <v>199.0468930558786</v>
      </c>
      <c r="N5326" s="3">
        <v>13009.37551384163</v>
      </c>
    </row>
    <row r="5327" spans="1:14">
      <c r="A5327" s="2">
        <v>44931</v>
      </c>
      <c r="B5327" s="3">
        <v>42314.28877522246</v>
      </c>
      <c r="C5327" s="4" t="s">
        <v>16</v>
      </c>
      <c r="D5327" s="4" t="s">
        <v>16</v>
      </c>
      <c r="E5327" s="4"/>
      <c r="F5327" s="5">
        <v>3.231428877522245</v>
      </c>
      <c r="G5327" s="3">
        <v>335.5180358886719</v>
      </c>
      <c r="H5327" s="4">
        <v>43577.03511013112</v>
      </c>
      <c r="I5327" s="6">
        <v>88.18165123903897</v>
      </c>
      <c r="J5327" s="3">
        <v>29586.53442514222</v>
      </c>
      <c r="K5327" s="3">
        <v>63.94349670410156</v>
      </c>
      <c r="L5327" s="4">
        <v>34190.17618061573</v>
      </c>
      <c r="M5327" s="6">
        <v>199.0468930558786</v>
      </c>
      <c r="N5327" s="3">
        <v>12727.75435008023</v>
      </c>
    </row>
    <row r="5328" spans="1:14">
      <c r="A5328" s="2">
        <v>44932</v>
      </c>
      <c r="B5328" s="3">
        <v>43243.2313938031</v>
      </c>
      <c r="C5328" s="4" t="s">
        <v>16</v>
      </c>
      <c r="D5328" s="4" t="s">
        <v>16</v>
      </c>
      <c r="E5328" s="4"/>
      <c r="F5328" s="5">
        <v>3.32432313938031</v>
      </c>
      <c r="G5328" s="3">
        <v>343.1491088867188</v>
      </c>
      <c r="H5328" s="4">
        <v>44568.15779324734</v>
      </c>
      <c r="I5328" s="6">
        <v>88.18165123903897</v>
      </c>
      <c r="J5328" s="3">
        <v>30259.45504283564</v>
      </c>
      <c r="K5328" s="3">
        <v>65.229736328125</v>
      </c>
      <c r="L5328" s="4">
        <v>34877.92023001222</v>
      </c>
      <c r="M5328" s="6">
        <v>199.0468930558786</v>
      </c>
      <c r="N5328" s="3">
        <v>12983.77635096746</v>
      </c>
    </row>
    <row r="5329" spans="1:14">
      <c r="A5329" s="2">
        <v>44935</v>
      </c>
      <c r="B5329" s="3">
        <v>43308.94533508117</v>
      </c>
      <c r="C5329" s="4" t="s">
        <v>16</v>
      </c>
      <c r="D5329" s="4" t="s">
        <v>16</v>
      </c>
      <c r="E5329" s="4"/>
      <c r="F5329" s="5">
        <v>3.330894533508117</v>
      </c>
      <c r="G5329" s="3">
        <v>342.89892578125</v>
      </c>
      <c r="H5329" s="4">
        <v>44535.6640468468</v>
      </c>
      <c r="I5329" s="6">
        <v>88.18165123903897</v>
      </c>
      <c r="J5329" s="3">
        <v>30237.39348348329</v>
      </c>
      <c r="K5329" s="3">
        <v>65.67071533203125</v>
      </c>
      <c r="L5329" s="4">
        <v>35113.70886548952</v>
      </c>
      <c r="M5329" s="6">
        <v>199.0468930558786</v>
      </c>
      <c r="N5329" s="3">
        <v>13071.55185159787</v>
      </c>
    </row>
    <row r="5330" spans="1:14">
      <c r="A5330" s="2">
        <v>44936</v>
      </c>
      <c r="B5330" s="3">
        <v>43528.1438569831</v>
      </c>
      <c r="C5330" s="4" t="s">
        <v>16</v>
      </c>
      <c r="D5330" s="4" t="s">
        <v>16</v>
      </c>
      <c r="E5330" s="4"/>
      <c r="F5330" s="5">
        <v>3.35281438569831</v>
      </c>
      <c r="G5330" s="3">
        <v>345.3432006835938</v>
      </c>
      <c r="H5330" s="4">
        <v>44853.12612591545</v>
      </c>
      <c r="I5330" s="6">
        <v>88.18165123903897</v>
      </c>
      <c r="J5330" s="3">
        <v>30452.93368045411</v>
      </c>
      <c r="K5330" s="3">
        <v>65.68909454345703</v>
      </c>
      <c r="L5330" s="4">
        <v>35123.53611155984</v>
      </c>
      <c r="M5330" s="6">
        <v>199.0468930558786</v>
      </c>
      <c r="N5330" s="3">
        <v>13075.21017652899</v>
      </c>
    </row>
    <row r="5331" spans="1:14">
      <c r="A5331" s="2">
        <v>44937</v>
      </c>
      <c r="B5331" s="3">
        <v>44022.8617797461</v>
      </c>
      <c r="C5331" s="4" t="s">
        <v>16</v>
      </c>
      <c r="D5331" s="4" t="s">
        <v>16</v>
      </c>
      <c r="E5331" s="4"/>
      <c r="F5331" s="5">
        <v>3.402286177974609</v>
      </c>
      <c r="G5331" s="3">
        <v>349.7506408691406</v>
      </c>
      <c r="H5331" s="4">
        <v>45425.56383467429</v>
      </c>
      <c r="I5331" s="6">
        <v>88.18165123903897</v>
      </c>
      <c r="J5331" s="3">
        <v>30841.58903375293</v>
      </c>
      <c r="K5331" s="3">
        <v>66.22194671630859</v>
      </c>
      <c r="L5331" s="4">
        <v>35408.4487392243</v>
      </c>
      <c r="M5331" s="6">
        <v>199.0468930558786</v>
      </c>
      <c r="N5331" s="3">
        <v>13181.27274599317</v>
      </c>
    </row>
    <row r="5332" spans="1:14">
      <c r="A5332" s="2">
        <v>44938</v>
      </c>
      <c r="B5332" s="3">
        <v>44048.65148750572</v>
      </c>
      <c r="C5332" s="4" t="s">
        <v>16</v>
      </c>
      <c r="D5332" s="4" t="s">
        <v>16</v>
      </c>
      <c r="E5332" s="4"/>
      <c r="F5332" s="5">
        <v>3.404865148750572</v>
      </c>
      <c r="G5332" s="3">
        <v>351.0592651367188</v>
      </c>
      <c r="H5332" s="4">
        <v>45595.52776970741</v>
      </c>
      <c r="I5332" s="6">
        <v>88.18165123903897</v>
      </c>
      <c r="J5332" s="3">
        <v>30956.98568251944</v>
      </c>
      <c r="K5332" s="3">
        <v>65.77176666259766</v>
      </c>
      <c r="L5332" s="4">
        <v>35167.7403616296</v>
      </c>
      <c r="M5332" s="6">
        <v>199.0468930558786</v>
      </c>
      <c r="N5332" s="3">
        <v>13091.66580498628</v>
      </c>
    </row>
    <row r="5333" spans="1:14">
      <c r="A5333" s="2">
        <v>44939</v>
      </c>
      <c r="B5333" s="3">
        <v>44121.60588709014</v>
      </c>
      <c r="C5333" s="4" t="s">
        <v>16</v>
      </c>
      <c r="D5333" s="4" t="s">
        <v>16</v>
      </c>
      <c r="E5333" s="4"/>
      <c r="F5333" s="5">
        <v>3.412160588709014</v>
      </c>
      <c r="G5333" s="3">
        <v>352.4257507324219</v>
      </c>
      <c r="H5333" s="4">
        <v>45773.00672586463</v>
      </c>
      <c r="I5333" s="6">
        <v>88.18165123903897</v>
      </c>
      <c r="J5333" s="3">
        <v>31077.48463874291</v>
      </c>
      <c r="K5333" s="3">
        <v>65.53290557861328</v>
      </c>
      <c r="L5333" s="4">
        <v>35040.02287720879</v>
      </c>
      <c r="M5333" s="6">
        <v>199.0468930558786</v>
      </c>
      <c r="N5333" s="3">
        <v>13044.12124834723</v>
      </c>
    </row>
    <row r="5334" spans="1:14">
      <c r="A5334" s="2">
        <v>44943</v>
      </c>
      <c r="B5334" s="3">
        <v>44055.79802482064</v>
      </c>
      <c r="C5334" s="4" t="s">
        <v>16</v>
      </c>
      <c r="D5334" s="4" t="s">
        <v>16</v>
      </c>
      <c r="E5334" s="4"/>
      <c r="F5334" s="5">
        <v>3.405579802482063</v>
      </c>
      <c r="G5334" s="3">
        <v>351.8868713378906</v>
      </c>
      <c r="H5334" s="4">
        <v>45703.01714621829</v>
      </c>
      <c r="I5334" s="6">
        <v>88.18165123903897</v>
      </c>
      <c r="J5334" s="3">
        <v>31029.96536391445</v>
      </c>
      <c r="K5334" s="3">
        <v>65.44102478027344</v>
      </c>
      <c r="L5334" s="4">
        <v>34990.89480563347</v>
      </c>
      <c r="M5334" s="6">
        <v>199.0468930558786</v>
      </c>
      <c r="N5334" s="3">
        <v>13025.83266090619</v>
      </c>
    </row>
    <row r="5335" spans="1:14">
      <c r="A5335" s="2">
        <v>44944</v>
      </c>
      <c r="B5335" s="3">
        <v>43239.03593081215</v>
      </c>
      <c r="C5335" s="4" t="s">
        <v>16</v>
      </c>
      <c r="D5335" s="4" t="s">
        <v>16</v>
      </c>
      <c r="E5335" s="4"/>
      <c r="F5335" s="5">
        <v>3.323903593081215</v>
      </c>
      <c r="G5335" s="3">
        <v>346.1708068847656</v>
      </c>
      <c r="H5335" s="4">
        <v>44960.61550242633</v>
      </c>
      <c r="I5335" s="6">
        <v>88.18165123903897</v>
      </c>
      <c r="J5335" s="3">
        <v>30525.91336184911</v>
      </c>
      <c r="K5335" s="3">
        <v>63.86998748779297</v>
      </c>
      <c r="L5335" s="4">
        <v>34150.87127572258</v>
      </c>
      <c r="M5335" s="6">
        <v>199.0468930558786</v>
      </c>
      <c r="N5335" s="3">
        <v>12713.12256896303</v>
      </c>
    </row>
    <row r="5336" spans="1:14">
      <c r="A5336" s="2">
        <v>44945</v>
      </c>
      <c r="B5336" s="3">
        <v>42891.24316169914</v>
      </c>
      <c r="C5336" s="4" t="s">
        <v>16</v>
      </c>
      <c r="D5336" s="4" t="s">
        <v>16</v>
      </c>
      <c r="E5336" s="4"/>
      <c r="F5336" s="5">
        <v>3.289124316169914</v>
      </c>
      <c r="G5336" s="3">
        <v>343.6784057617188</v>
      </c>
      <c r="H5336" s="4">
        <v>44636.90279661047</v>
      </c>
      <c r="I5336" s="6">
        <v>88.18165123903897</v>
      </c>
      <c r="J5336" s="3">
        <v>30306.1293152688</v>
      </c>
      <c r="K5336" s="3">
        <v>63.22687911987305</v>
      </c>
      <c r="L5336" s="4">
        <v>33807.00537010657</v>
      </c>
      <c r="M5336" s="6">
        <v>199.0468930558786</v>
      </c>
      <c r="N5336" s="3">
        <v>12585.11384643033</v>
      </c>
    </row>
    <row r="5337" spans="1:14">
      <c r="A5337" s="2">
        <v>44946</v>
      </c>
      <c r="B5337" s="3">
        <v>43523.73877306627</v>
      </c>
      <c r="C5337" s="4" t="s">
        <v>16</v>
      </c>
      <c r="D5337" s="4" t="s">
        <v>16</v>
      </c>
      <c r="E5337" s="4"/>
      <c r="F5337" s="5">
        <v>3.352373877306627</v>
      </c>
      <c r="G5337" s="3">
        <v>350.0007629394531</v>
      </c>
      <c r="H5337" s="4">
        <v>45458.04965383736</v>
      </c>
      <c r="I5337" s="6">
        <v>88.18165123903897</v>
      </c>
      <c r="J5337" s="3">
        <v>30863.64521092441</v>
      </c>
      <c r="K5337" s="3">
        <v>63.60357284545898</v>
      </c>
      <c r="L5337" s="4">
        <v>34008.42108097259</v>
      </c>
      <c r="M5337" s="6">
        <v>199.0468930558786</v>
      </c>
      <c r="N5337" s="3">
        <v>12660.09356214186</v>
      </c>
    </row>
    <row r="5338" spans="1:14">
      <c r="A5338" s="2">
        <v>44949</v>
      </c>
      <c r="B5338" s="3">
        <v>43903.32166177136</v>
      </c>
      <c r="C5338" s="4" t="s">
        <v>15</v>
      </c>
      <c r="D5338" s="4" t="s">
        <v>16</v>
      </c>
      <c r="E5338" s="4"/>
      <c r="F5338" s="5">
        <v>3.390332166177136</v>
      </c>
      <c r="G5338" s="3">
        <v>354.2638244628906</v>
      </c>
      <c r="H5338" s="4">
        <v>46011.73548235456</v>
      </c>
      <c r="I5338" s="6">
        <v>88.18165123903897</v>
      </c>
      <c r="J5338" s="3">
        <v>31239.56901539474</v>
      </c>
      <c r="K5338" s="3">
        <v>63.62195587158203</v>
      </c>
      <c r="L5338" s="4">
        <v>34018.250366737</v>
      </c>
      <c r="M5338" s="6">
        <v>199.0468930558786</v>
      </c>
      <c r="N5338" s="3">
        <v>12663.75264637662</v>
      </c>
    </row>
    <row r="5339" spans="1:14">
      <c r="A5339" s="2">
        <v>44950</v>
      </c>
      <c r="B5339" s="3">
        <v>43934.22564426559</v>
      </c>
      <c r="C5339" s="4" t="s">
        <v>15</v>
      </c>
      <c r="D5339" s="4" t="s">
        <v>16</v>
      </c>
      <c r="E5339" s="4"/>
      <c r="F5339" s="5">
        <v>3.393422564426559</v>
      </c>
      <c r="G5339" s="3">
        <v>353.8884887695312</v>
      </c>
      <c r="H5339" s="4">
        <v>45962.98693551629</v>
      </c>
      <c r="I5339" s="6">
        <v>88.18165123903897</v>
      </c>
      <c r="J5339" s="3">
        <v>31206.47129418536</v>
      </c>
      <c r="K5339" s="3">
        <v>63.94349670410156</v>
      </c>
      <c r="L5339" s="4">
        <v>34190.17618061573</v>
      </c>
      <c r="M5339" s="6">
        <v>199.0468930558786</v>
      </c>
      <c r="N5339" s="3">
        <v>12727.75435008023</v>
      </c>
    </row>
    <row r="5340" spans="1:14">
      <c r="A5340" s="2">
        <v>44951</v>
      </c>
      <c r="B5340" s="3">
        <v>43773.35498209251</v>
      </c>
      <c r="C5340" s="4" t="s">
        <v>15</v>
      </c>
      <c r="D5340" s="4" t="s">
        <v>16</v>
      </c>
      <c r="E5340" s="4"/>
      <c r="F5340" s="5">
        <v>3.377335498209251</v>
      </c>
      <c r="G5340" s="3">
        <v>354.0135498046875</v>
      </c>
      <c r="H5340" s="4">
        <v>45979.22984509782</v>
      </c>
      <c r="I5340" s="6">
        <v>88.18165123903897</v>
      </c>
      <c r="J5340" s="3">
        <v>31217.4993827711</v>
      </c>
      <c r="K5340" s="3">
        <v>63.07988739013672</v>
      </c>
      <c r="L5340" s="4">
        <v>33728.40983817884</v>
      </c>
      <c r="M5340" s="6">
        <v>199.0468930558786</v>
      </c>
      <c r="N5340" s="3">
        <v>12555.85559932141</v>
      </c>
    </row>
    <row r="5341" spans="1:14">
      <c r="A5341" s="2">
        <v>44952</v>
      </c>
      <c r="B5341" s="3">
        <v>44148.91074810702</v>
      </c>
      <c r="C5341" s="4" t="s">
        <v>15</v>
      </c>
      <c r="D5341" s="4" t="s">
        <v>16</v>
      </c>
      <c r="E5341" s="4"/>
      <c r="F5341" s="5">
        <v>3.414891074810702</v>
      </c>
      <c r="G5341" s="3">
        <v>357.7954406738281</v>
      </c>
      <c r="H5341" s="4">
        <v>46470.42129699911</v>
      </c>
      <c r="I5341" s="6">
        <v>88.18165123903897</v>
      </c>
      <c r="J5341" s="3">
        <v>31550.99276441777</v>
      </c>
      <c r="K5341" s="3">
        <v>63.29120635986328</v>
      </c>
      <c r="L5341" s="4">
        <v>33841.40073135271</v>
      </c>
      <c r="M5341" s="6">
        <v>199.0468930558786</v>
      </c>
      <c r="N5341" s="3">
        <v>12597.91798368925</v>
      </c>
    </row>
    <row r="5342" spans="1:14">
      <c r="A5342" s="2">
        <v>44953</v>
      </c>
      <c r="B5342" s="3">
        <v>44238.85775466872</v>
      </c>
      <c r="C5342" s="4" t="s">
        <v>15</v>
      </c>
      <c r="D5342" s="4" t="s">
        <v>16</v>
      </c>
      <c r="E5342" s="4"/>
      <c r="F5342" s="5">
        <v>3.423885775466871</v>
      </c>
      <c r="G5342" s="3">
        <v>358.8154602050781</v>
      </c>
      <c r="H5342" s="4">
        <v>46602.90128964263</v>
      </c>
      <c r="I5342" s="6">
        <v>88.18165123903897</v>
      </c>
      <c r="J5342" s="3">
        <v>31640.93977097946</v>
      </c>
      <c r="K5342" s="3">
        <v>63.29120635986328</v>
      </c>
      <c r="L5342" s="4">
        <v>33841.40073135271</v>
      </c>
      <c r="M5342" s="6">
        <v>199.0468930558786</v>
      </c>
      <c r="N5342" s="3">
        <v>12597.91798368925</v>
      </c>
    </row>
    <row r="5343" spans="1:14">
      <c r="A5343" s="2">
        <v>44956</v>
      </c>
      <c r="B5343" s="3">
        <v>43786.73393491131</v>
      </c>
      <c r="C5343" s="4" t="s">
        <v>15</v>
      </c>
      <c r="D5343" s="4" t="s">
        <v>16</v>
      </c>
      <c r="E5343" s="4"/>
      <c r="F5343" s="5">
        <v>3.378673393491131</v>
      </c>
      <c r="G5343" s="3">
        <v>354.3311462402344</v>
      </c>
      <c r="H5343" s="4">
        <v>46020.47922528693</v>
      </c>
      <c r="I5343" s="6">
        <v>88.18165123903897</v>
      </c>
      <c r="J5343" s="3">
        <v>31245.50556088526</v>
      </c>
      <c r="K5343" s="3">
        <v>63.00640106201172</v>
      </c>
      <c r="L5343" s="4">
        <v>33689.11717145015</v>
      </c>
      <c r="M5343" s="6">
        <v>199.0468930558786</v>
      </c>
      <c r="N5343" s="3">
        <v>12541.22837402604</v>
      </c>
    </row>
    <row r="5344" spans="1:14">
      <c r="A5344" s="2">
        <v>44957</v>
      </c>
      <c r="B5344" s="3">
        <v>44323.80348352765</v>
      </c>
      <c r="C5344" s="4" t="s">
        <v>15</v>
      </c>
      <c r="D5344" s="4" t="s">
        <v>16</v>
      </c>
      <c r="E5344" s="4"/>
      <c r="F5344" s="5">
        <v>3.432380348352765</v>
      </c>
      <c r="G5344" s="3">
        <v>359.364013671875</v>
      </c>
      <c r="H5344" s="4">
        <v>46674.14733642839</v>
      </c>
      <c r="I5344" s="6">
        <v>88.18165123903897</v>
      </c>
      <c r="J5344" s="3">
        <v>31689.31212147452</v>
      </c>
      <c r="K5344" s="3">
        <v>63.47494888305664</v>
      </c>
      <c r="L5344" s="4">
        <v>33939.64667603294</v>
      </c>
      <c r="M5344" s="6">
        <v>199.0468930558786</v>
      </c>
      <c r="N5344" s="3">
        <v>12634.49136205314</v>
      </c>
    </row>
    <row r="5345" spans="1:14">
      <c r="A5345" s="2">
        <v>44958</v>
      </c>
      <c r="B5345" s="3">
        <v>44692.81611907255</v>
      </c>
      <c r="C5345" s="4" t="s">
        <v>15</v>
      </c>
      <c r="D5345" s="4" t="s">
        <v>16</v>
      </c>
      <c r="E5345" s="4"/>
      <c r="F5345" s="5">
        <v>3.469281611907255</v>
      </c>
      <c r="G5345" s="3">
        <v>363.2998352050781</v>
      </c>
      <c r="H5345" s="4">
        <v>47185.33128123579</v>
      </c>
      <c r="I5345" s="6">
        <v>88.18165123903897</v>
      </c>
      <c r="J5345" s="3">
        <v>32036.37936325453</v>
      </c>
      <c r="K5345" s="3">
        <v>63.58520126342773</v>
      </c>
      <c r="L5345" s="4">
        <v>33998.59791429043</v>
      </c>
      <c r="M5345" s="6">
        <v>199.0468930558786</v>
      </c>
      <c r="N5345" s="3">
        <v>12656.43675581802</v>
      </c>
    </row>
    <row r="5346" spans="1:14">
      <c r="A5346" s="2">
        <v>44959</v>
      </c>
      <c r="B5346" s="3">
        <v>45179.3256342872</v>
      </c>
      <c r="C5346" s="4" t="s">
        <v>15</v>
      </c>
      <c r="D5346" s="4" t="s">
        <v>16</v>
      </c>
      <c r="E5346" s="4"/>
      <c r="F5346" s="5">
        <v>3.51793256342872</v>
      </c>
      <c r="G5346" s="3">
        <v>368.5059204101562</v>
      </c>
      <c r="H5346" s="4">
        <v>47861.49689232473</v>
      </c>
      <c r="I5346" s="6">
        <v>88.18165123903897</v>
      </c>
      <c r="J5346" s="3">
        <v>32495.46055312945</v>
      </c>
      <c r="K5346" s="3">
        <v>63.72299957275391</v>
      </c>
      <c r="L5346" s="4">
        <v>34072.27778348892</v>
      </c>
      <c r="M5346" s="6">
        <v>199.0468930558786</v>
      </c>
      <c r="N5346" s="3">
        <v>12683.86508115775</v>
      </c>
    </row>
    <row r="5347" spans="1:14">
      <c r="A5347" s="2">
        <v>44960</v>
      </c>
      <c r="B5347" s="3">
        <v>44567.10279520576</v>
      </c>
      <c r="C5347" s="4" t="s">
        <v>15</v>
      </c>
      <c r="D5347" s="4" t="s">
        <v>16</v>
      </c>
      <c r="E5347" s="4"/>
      <c r="F5347" s="5">
        <v>3.456710279520577</v>
      </c>
      <c r="G5347" s="3">
        <v>364.5701599121094</v>
      </c>
      <c r="H5347" s="4">
        <v>47350.3208747548</v>
      </c>
      <c r="I5347" s="6">
        <v>88.18165123903897</v>
      </c>
      <c r="J5347" s="3">
        <v>32148.3986935303</v>
      </c>
      <c r="K5347" s="3">
        <v>62.39084625244141</v>
      </c>
      <c r="L5347" s="4">
        <v>33359.98397616332</v>
      </c>
      <c r="M5347" s="6">
        <v>199.0468930558786</v>
      </c>
      <c r="N5347" s="3">
        <v>12418.70410167547</v>
      </c>
    </row>
    <row r="5348" spans="1:14">
      <c r="A5348" s="2">
        <v>44963</v>
      </c>
      <c r="B5348" s="3">
        <v>44487.32017812072</v>
      </c>
      <c r="C5348" s="4" t="s">
        <v>15</v>
      </c>
      <c r="D5348" s="4" t="s">
        <v>16</v>
      </c>
      <c r="E5348" s="4"/>
      <c r="F5348" s="5">
        <v>3.448732017812072</v>
      </c>
      <c r="G5348" s="3">
        <v>362.4626159667969</v>
      </c>
      <c r="H5348" s="4">
        <v>47076.59336482297</v>
      </c>
      <c r="I5348" s="6">
        <v>88.18165123903897</v>
      </c>
      <c r="J5348" s="3">
        <v>31962.5519883738</v>
      </c>
      <c r="K5348" s="3">
        <v>62.9237060546875</v>
      </c>
      <c r="L5348" s="4">
        <v>33644.90068321593</v>
      </c>
      <c r="M5348" s="6">
        <v>199.0468930558786</v>
      </c>
      <c r="N5348" s="3">
        <v>12524.76818974692</v>
      </c>
    </row>
    <row r="5349" spans="1:14">
      <c r="A5349" s="2">
        <v>44964</v>
      </c>
      <c r="B5349" s="3">
        <v>44894.24533647079</v>
      </c>
      <c r="C5349" s="4" t="s">
        <v>15</v>
      </c>
      <c r="D5349" s="4" t="s">
        <v>16</v>
      </c>
      <c r="E5349" s="4"/>
      <c r="F5349" s="5">
        <v>3.489424533647079</v>
      </c>
      <c r="G5349" s="3">
        <v>367.1394348144531</v>
      </c>
      <c r="H5349" s="4">
        <v>47684.01793616751</v>
      </c>
      <c r="I5349" s="6">
        <v>88.18165123903897</v>
      </c>
      <c r="J5349" s="3">
        <v>32374.96159690599</v>
      </c>
      <c r="K5349" s="3">
        <v>62.89615249633789</v>
      </c>
      <c r="L5349" s="4">
        <v>33630.16797288675</v>
      </c>
      <c r="M5349" s="6">
        <v>199.0468930558786</v>
      </c>
      <c r="N5349" s="3">
        <v>12519.2837395648</v>
      </c>
    </row>
    <row r="5350" spans="1:14">
      <c r="A5350" s="2">
        <v>44965</v>
      </c>
      <c r="B5350" s="3">
        <v>44329.24024776331</v>
      </c>
      <c r="C5350" s="4" t="s">
        <v>15</v>
      </c>
      <c r="D5350" s="4" t="s">
        <v>16</v>
      </c>
      <c r="E5350" s="4"/>
      <c r="F5350" s="5">
        <v>3.432924024776331</v>
      </c>
      <c r="G5350" s="3">
        <v>363.1170043945312</v>
      </c>
      <c r="H5350" s="4">
        <v>47161.58524138637</v>
      </c>
      <c r="I5350" s="6">
        <v>88.18165123903897</v>
      </c>
      <c r="J5350" s="3">
        <v>32020.25704048313</v>
      </c>
      <c r="K5350" s="3">
        <v>61.83961486816406</v>
      </c>
      <c r="L5350" s="4">
        <v>33065.24410242854</v>
      </c>
      <c r="M5350" s="6">
        <v>199.0468930558786</v>
      </c>
      <c r="N5350" s="3">
        <v>12308.98320728017</v>
      </c>
    </row>
    <row r="5351" spans="1:14">
      <c r="A5351" s="2">
        <v>44966</v>
      </c>
      <c r="B5351" s="3">
        <v>43886.90805185289</v>
      </c>
      <c r="C5351" s="4" t="s">
        <v>15</v>
      </c>
      <c r="D5351" s="4" t="s">
        <v>16</v>
      </c>
      <c r="E5351" s="4"/>
      <c r="F5351" s="5">
        <v>3.388690805185289</v>
      </c>
      <c r="G5351" s="3">
        <v>360.0087585449219</v>
      </c>
      <c r="H5351" s="4">
        <v>46757.88670947111</v>
      </c>
      <c r="I5351" s="6">
        <v>88.18165123903897</v>
      </c>
      <c r="J5351" s="3">
        <v>31746.16678900769</v>
      </c>
      <c r="K5351" s="3">
        <v>60.99437713623047</v>
      </c>
      <c r="L5351" s="4">
        <v>32613.30092667382</v>
      </c>
      <c r="M5351" s="6">
        <v>199.0468930558786</v>
      </c>
      <c r="N5351" s="3">
        <v>12140.74126284519</v>
      </c>
    </row>
    <row r="5352" spans="1:14">
      <c r="A5352" s="2">
        <v>44967</v>
      </c>
      <c r="B5352" s="3">
        <v>44205.51372935613</v>
      </c>
      <c r="C5352" s="4" t="s">
        <v>15</v>
      </c>
      <c r="D5352" s="4" t="s">
        <v>16</v>
      </c>
      <c r="E5352" s="4"/>
      <c r="F5352" s="5">
        <v>3.420551372935613</v>
      </c>
      <c r="G5352" s="3">
        <v>360.8843994140625</v>
      </c>
      <c r="H5352" s="4">
        <v>46871.61482187299</v>
      </c>
      <c r="I5352" s="6">
        <v>88.18165123903897</v>
      </c>
      <c r="J5352" s="3">
        <v>31823.3822467409</v>
      </c>
      <c r="K5352" s="3">
        <v>62.20710754394531</v>
      </c>
      <c r="L5352" s="4">
        <v>33261.74007117716</v>
      </c>
      <c r="M5352" s="6">
        <v>199.0468930558786</v>
      </c>
      <c r="N5352" s="3">
        <v>12382.13148261522</v>
      </c>
    </row>
    <row r="5353" spans="1:14">
      <c r="A5353" s="2">
        <v>44970</v>
      </c>
      <c r="B5353" s="3">
        <v>44647.93686428664</v>
      </c>
      <c r="C5353" s="4" t="s">
        <v>15</v>
      </c>
      <c r="D5353" s="4" t="s">
        <v>16</v>
      </c>
      <c r="E5353" s="4"/>
      <c r="F5353" s="5">
        <v>3.464793686428664</v>
      </c>
      <c r="G5353" s="3">
        <v>365.0513000488281</v>
      </c>
      <c r="H5353" s="4">
        <v>47412.81128775198</v>
      </c>
      <c r="I5353" s="6">
        <v>88.18165123903897</v>
      </c>
      <c r="J5353" s="3">
        <v>32190.82642526353</v>
      </c>
      <c r="K5353" s="3">
        <v>62.58379745483398</v>
      </c>
      <c r="L5353" s="4">
        <v>33463.15374234911</v>
      </c>
      <c r="M5353" s="6">
        <v>199.0468930558786</v>
      </c>
      <c r="N5353" s="3">
        <v>12457.11043902311</v>
      </c>
    </row>
    <row r="5354" spans="1:14">
      <c r="A5354" s="2">
        <v>44971</v>
      </c>
      <c r="B5354" s="3">
        <v>44583.02137808767</v>
      </c>
      <c r="C5354" s="4" t="s">
        <v>15</v>
      </c>
      <c r="D5354" s="4" t="s">
        <v>16</v>
      </c>
      <c r="E5354" s="4"/>
      <c r="F5354" s="5">
        <v>3.458302137808767</v>
      </c>
      <c r="G5354" s="3">
        <v>364.9165649414062</v>
      </c>
      <c r="H5354" s="4">
        <v>47395.31191103103</v>
      </c>
      <c r="I5354" s="6">
        <v>88.18165123903897</v>
      </c>
      <c r="J5354" s="3">
        <v>32178.9452610112</v>
      </c>
      <c r="K5354" s="3">
        <v>62.31735610961914</v>
      </c>
      <c r="L5354" s="4">
        <v>33320.68926974056</v>
      </c>
      <c r="M5354" s="6">
        <v>199.0468930558786</v>
      </c>
      <c r="N5354" s="3">
        <v>12404.07611707647</v>
      </c>
    </row>
    <row r="5355" spans="1:14">
      <c r="A5355" s="2">
        <v>44972</v>
      </c>
      <c r="B5355" s="3">
        <v>44771.25067346537</v>
      </c>
      <c r="C5355" s="4" t="s">
        <v>15</v>
      </c>
      <c r="D5355" s="4" t="s">
        <v>16</v>
      </c>
      <c r="E5355" s="4"/>
      <c r="F5355" s="5">
        <v>3.477125067346537</v>
      </c>
      <c r="G5355" s="3">
        <v>366.138671875</v>
      </c>
      <c r="H5355" s="4">
        <v>47554.03898694661</v>
      </c>
      <c r="I5355" s="6">
        <v>88.18165123903897</v>
      </c>
      <c r="J5355" s="3">
        <v>32286.71266840618</v>
      </c>
      <c r="K5355" s="3">
        <v>62.72159194946289</v>
      </c>
      <c r="L5355" s="4">
        <v>33536.83157185353</v>
      </c>
      <c r="M5355" s="6">
        <v>199.0468930558786</v>
      </c>
      <c r="N5355" s="3">
        <v>12484.5380050592</v>
      </c>
    </row>
    <row r="5356" spans="1:14">
      <c r="A5356" s="2">
        <v>44973</v>
      </c>
      <c r="B5356" s="3">
        <v>44227.26117859189</v>
      </c>
      <c r="C5356" s="4" t="s">
        <v>15</v>
      </c>
      <c r="D5356" s="4" t="s">
        <v>16</v>
      </c>
      <c r="E5356" s="4"/>
      <c r="F5356" s="5">
        <v>3.422726117859188</v>
      </c>
      <c r="G5356" s="3">
        <v>361.0480651855469</v>
      </c>
      <c r="H5356" s="4">
        <v>46892.871709156</v>
      </c>
      <c r="I5356" s="6">
        <v>88.18165123903897</v>
      </c>
      <c r="J5356" s="3">
        <v>31837.8145647217</v>
      </c>
      <c r="K5356" s="3">
        <v>62.24385833740234</v>
      </c>
      <c r="L5356" s="4">
        <v>33281.39048392966</v>
      </c>
      <c r="M5356" s="6">
        <v>199.0468930558786</v>
      </c>
      <c r="N5356" s="3">
        <v>12389.44661387018</v>
      </c>
    </row>
    <row r="5357" spans="1:14">
      <c r="A5357" s="2">
        <v>44974</v>
      </c>
      <c r="B5357" s="3">
        <v>44278.44003651063</v>
      </c>
      <c r="C5357" s="4" t="s">
        <v>15</v>
      </c>
      <c r="D5357" s="4" t="s">
        <v>16</v>
      </c>
      <c r="E5357" s="4"/>
      <c r="F5357" s="5">
        <v>3.427844003651063</v>
      </c>
      <c r="G5357" s="3">
        <v>360.1145935058594</v>
      </c>
      <c r="H5357" s="4">
        <v>46771.63253924874</v>
      </c>
      <c r="I5357" s="6">
        <v>88.18165123903897</v>
      </c>
      <c r="J5357" s="3">
        <v>31755.49949062198</v>
      </c>
      <c r="K5357" s="3">
        <v>62.91452407836914</v>
      </c>
      <c r="L5357" s="4">
        <v>33639.99113956892</v>
      </c>
      <c r="M5357" s="6">
        <v>199.0468930558786</v>
      </c>
      <c r="N5357" s="3">
        <v>12522.94054588864</v>
      </c>
    </row>
    <row r="5358" spans="1:14">
      <c r="A5358" s="2">
        <v>44978</v>
      </c>
      <c r="B5358" s="3">
        <v>43413.87744421623</v>
      </c>
      <c r="C5358" s="4" t="s">
        <v>16</v>
      </c>
      <c r="D5358" s="4" t="s">
        <v>16</v>
      </c>
      <c r="E5358" s="4"/>
      <c r="F5358" s="5">
        <v>3.341387744421623</v>
      </c>
      <c r="G5358" s="3">
        <v>352.9647216796875</v>
      </c>
      <c r="H5358" s="4">
        <v>45843.00819636718</v>
      </c>
      <c r="I5358" s="6">
        <v>88.18165123903897</v>
      </c>
      <c r="J5358" s="3">
        <v>31125.01198684266</v>
      </c>
      <c r="K5358" s="3">
        <v>61.73854446411133</v>
      </c>
      <c r="L5358" s="4">
        <v>33011.20240781806</v>
      </c>
      <c r="M5358" s="6">
        <v>199.0468930558786</v>
      </c>
      <c r="N5358" s="3">
        <v>12288.86545737357</v>
      </c>
    </row>
    <row r="5359" spans="1:14">
      <c r="A5359" s="2">
        <v>44979</v>
      </c>
      <c r="B5359" s="3">
        <v>43327.29247939279</v>
      </c>
      <c r="C5359" s="4" t="s">
        <v>16</v>
      </c>
      <c r="D5359" s="4" t="s">
        <v>16</v>
      </c>
      <c r="E5359" s="4"/>
      <c r="F5359" s="5">
        <v>3.332729247939278</v>
      </c>
      <c r="G5359" s="3">
        <v>352.5220031738281</v>
      </c>
      <c r="H5359" s="4">
        <v>45785.50797935906</v>
      </c>
      <c r="I5359" s="6">
        <v>88.18165123903897</v>
      </c>
      <c r="J5359" s="3">
        <v>31085.9723379619</v>
      </c>
      <c r="K5359" s="3">
        <v>61.49967956542969</v>
      </c>
      <c r="L5359" s="4">
        <v>32883.48288370317</v>
      </c>
      <c r="M5359" s="6">
        <v>199.0468930558786</v>
      </c>
      <c r="N5359" s="3">
        <v>12241.32014143089</v>
      </c>
    </row>
    <row r="5360" spans="1:14">
      <c r="A5360" s="2">
        <v>44980</v>
      </c>
      <c r="B5360" s="3">
        <v>43419.426737061</v>
      </c>
      <c r="C5360" s="4" t="s">
        <v>15</v>
      </c>
      <c r="D5360" s="4" t="s">
        <v>16</v>
      </c>
      <c r="E5360" s="4"/>
      <c r="F5360" s="5">
        <v>3.3419426737061</v>
      </c>
      <c r="G5360" s="3">
        <v>354.2926635742188</v>
      </c>
      <c r="H5360" s="4">
        <v>46015.48110206041</v>
      </c>
      <c r="I5360" s="6">
        <v>88.18165123903897</v>
      </c>
      <c r="J5360" s="3">
        <v>31242.11209585192</v>
      </c>
      <c r="K5360" s="3">
        <v>61.17811965942383</v>
      </c>
      <c r="L5360" s="4">
        <v>32711.54687135405</v>
      </c>
      <c r="M5360" s="6">
        <v>199.0468930558786</v>
      </c>
      <c r="N5360" s="3">
        <v>12177.31464120908</v>
      </c>
    </row>
    <row r="5361" spans="1:14">
      <c r="A5361" s="2">
        <v>44981</v>
      </c>
      <c r="B5361" s="3">
        <v>43088.74205507294</v>
      </c>
      <c r="C5361" s="4" t="s">
        <v>16</v>
      </c>
      <c r="D5361" s="4" t="s">
        <v>16</v>
      </c>
      <c r="E5361" s="4"/>
      <c r="F5361" s="5">
        <v>3.308874205507294</v>
      </c>
      <c r="G5361" s="3">
        <v>350.5011291503906</v>
      </c>
      <c r="H5361" s="4">
        <v>45523.03714663844</v>
      </c>
      <c r="I5361" s="6">
        <v>88.18165123903897</v>
      </c>
      <c r="J5361" s="3">
        <v>30907.7683296291</v>
      </c>
      <c r="K5361" s="3">
        <v>61.19650268554688</v>
      </c>
      <c r="L5361" s="4">
        <v>32721.37615711845</v>
      </c>
      <c r="M5361" s="6">
        <v>199.0468930558786</v>
      </c>
      <c r="N5361" s="3">
        <v>12180.97372544384</v>
      </c>
    </row>
    <row r="5362" spans="1:14">
      <c r="A5362" s="2">
        <v>44984</v>
      </c>
      <c r="B5362" s="3">
        <v>43113.37610071476</v>
      </c>
      <c r="C5362" s="4" t="s">
        <v>16</v>
      </c>
      <c r="D5362" s="4" t="s">
        <v>16</v>
      </c>
      <c r="E5362" s="4"/>
      <c r="F5362" s="5">
        <v>3.311337610071475</v>
      </c>
      <c r="G5362" s="3">
        <v>351.7136840820312</v>
      </c>
      <c r="H5362" s="4">
        <v>45680.52360988955</v>
      </c>
      <c r="I5362" s="6">
        <v>88.18165123903897</v>
      </c>
      <c r="J5362" s="3">
        <v>31014.69342571921</v>
      </c>
      <c r="K5362" s="3">
        <v>60.78307723999023</v>
      </c>
      <c r="L5362" s="4">
        <v>32500.32023197033</v>
      </c>
      <c r="M5362" s="6">
        <v>199.0468930558786</v>
      </c>
      <c r="N5362" s="3">
        <v>12098.68267499555</v>
      </c>
    </row>
    <row r="5363" spans="1:14">
      <c r="A5363" s="2">
        <v>44985</v>
      </c>
      <c r="B5363" s="3">
        <v>42784.14091477445</v>
      </c>
      <c r="C5363" s="4" t="s">
        <v>16</v>
      </c>
      <c r="D5363" s="4" t="s">
        <v>16</v>
      </c>
      <c r="E5363" s="4"/>
      <c r="F5363" s="5">
        <v>3.278414091477445</v>
      </c>
      <c r="G5363" s="3">
        <v>350.3856811523438</v>
      </c>
      <c r="H5363" s="4">
        <v>45508.04277695885</v>
      </c>
      <c r="I5363" s="6">
        <v>88.18165123903897</v>
      </c>
      <c r="J5363" s="3">
        <v>30897.58793452909</v>
      </c>
      <c r="K5363" s="3">
        <v>59.71735000610352</v>
      </c>
      <c r="L5363" s="4">
        <v>31930.48273847695</v>
      </c>
      <c r="M5363" s="6">
        <v>199.0468930558786</v>
      </c>
      <c r="N5363" s="3">
        <v>11886.55298024536</v>
      </c>
    </row>
    <row r="5364" spans="1:14">
      <c r="A5364" s="2">
        <v>44986</v>
      </c>
      <c r="B5364" s="3">
        <v>42475.61286699269</v>
      </c>
      <c r="C5364" s="4" t="s">
        <v>16</v>
      </c>
      <c r="D5364" s="4" t="s">
        <v>16</v>
      </c>
      <c r="E5364" s="4"/>
      <c r="F5364" s="5">
        <v>3.247561286699269</v>
      </c>
      <c r="G5364" s="3">
        <v>349.1058654785156</v>
      </c>
      <c r="H5364" s="4">
        <v>45341.82049801284</v>
      </c>
      <c r="I5364" s="6">
        <v>88.18165123903897</v>
      </c>
      <c r="J5364" s="3">
        <v>30784.73167512932</v>
      </c>
      <c r="K5364" s="3">
        <v>58.73430633544922</v>
      </c>
      <c r="L5364" s="4">
        <v>31404.85561413557</v>
      </c>
      <c r="M5364" s="6">
        <v>199.0468930558786</v>
      </c>
      <c r="N5364" s="3">
        <v>11690.88119186337</v>
      </c>
    </row>
    <row r="5365" spans="1:14">
      <c r="A5365" s="2">
        <v>44987</v>
      </c>
      <c r="B5365" s="3">
        <v>42926.84708744602</v>
      </c>
      <c r="C5365" s="4" t="s">
        <v>16</v>
      </c>
      <c r="D5365" s="4" t="s">
        <v>16</v>
      </c>
      <c r="E5365" s="4"/>
      <c r="F5365" s="5">
        <v>3.292684708744602</v>
      </c>
      <c r="G5365" s="3">
        <v>351.7136840820312</v>
      </c>
      <c r="H5365" s="4">
        <v>45680.52360988955</v>
      </c>
      <c r="I5365" s="6">
        <v>88.18165123903897</v>
      </c>
      <c r="J5365" s="3">
        <v>31014.69342571921</v>
      </c>
      <c r="K5365" s="3">
        <v>59.84596633911133</v>
      </c>
      <c r="L5365" s="4">
        <v>31999.25306402844</v>
      </c>
      <c r="M5365" s="6">
        <v>199.0468930558786</v>
      </c>
      <c r="N5365" s="3">
        <v>11912.1536617268</v>
      </c>
    </row>
    <row r="5366" spans="1:14">
      <c r="A5366" s="2">
        <v>44988</v>
      </c>
      <c r="B5366" s="3">
        <v>43621.1625335911</v>
      </c>
      <c r="C5366" s="4" t="s">
        <v>15</v>
      </c>
      <c r="D5366" s="4" t="s">
        <v>16</v>
      </c>
      <c r="E5366" s="4"/>
      <c r="F5366" s="5">
        <v>3.36211625335911</v>
      </c>
      <c r="G5366" s="3">
        <v>357.2854614257812</v>
      </c>
      <c r="H5366" s="4">
        <v>46404.18526429608</v>
      </c>
      <c r="I5366" s="6">
        <v>88.18165123903897</v>
      </c>
      <c r="J5366" s="3">
        <v>31506.02195222735</v>
      </c>
      <c r="K5366" s="3">
        <v>60.86576080322266</v>
      </c>
      <c r="L5366" s="4">
        <v>32544.53060112232</v>
      </c>
      <c r="M5366" s="6">
        <v>199.0468930558786</v>
      </c>
      <c r="N5366" s="3">
        <v>12115.14058136375</v>
      </c>
    </row>
    <row r="5367" spans="1:14">
      <c r="A5367" s="2">
        <v>44991</v>
      </c>
      <c r="B5367" s="3">
        <v>43717.86173744954</v>
      </c>
      <c r="C5367" s="4" t="s">
        <v>15</v>
      </c>
      <c r="D5367" s="4" t="s">
        <v>16</v>
      </c>
      <c r="E5367" s="4"/>
      <c r="F5367" s="5">
        <v>3.371786173744954</v>
      </c>
      <c r="G5367" s="3">
        <v>357.7184448242188</v>
      </c>
      <c r="H5367" s="4">
        <v>46460.42108692731</v>
      </c>
      <c r="I5367" s="6">
        <v>88.18165123903897</v>
      </c>
      <c r="J5367" s="3">
        <v>31544.20314326066</v>
      </c>
      <c r="K5367" s="3">
        <v>61.15975189208984</v>
      </c>
      <c r="L5367" s="4">
        <v>32701.72574436596</v>
      </c>
      <c r="M5367" s="6">
        <v>199.0468930558786</v>
      </c>
      <c r="N5367" s="3">
        <v>12173.65859418888</v>
      </c>
    </row>
    <row r="5368" spans="1:14">
      <c r="A5368" s="2">
        <v>44992</v>
      </c>
      <c r="B5368" s="3">
        <v>43030.60691384385</v>
      </c>
      <c r="C5368" s="4" t="s">
        <v>16</v>
      </c>
      <c r="D5368" s="4" t="s">
        <v>16</v>
      </c>
      <c r="E5368" s="4"/>
      <c r="F5368" s="5">
        <v>3.303060691384385</v>
      </c>
      <c r="G5368" s="3">
        <v>352.1852416992188</v>
      </c>
      <c r="H5368" s="4">
        <v>45741.76944660351</v>
      </c>
      <c r="I5368" s="6">
        <v>88.18165123903897</v>
      </c>
      <c r="J5368" s="3">
        <v>31056.27615505715</v>
      </c>
      <c r="K5368" s="3">
        <v>60.15834045410156</v>
      </c>
      <c r="L5368" s="4">
        <v>32166.27749303648</v>
      </c>
      <c r="M5368" s="6">
        <v>199.0468930558786</v>
      </c>
      <c r="N5368" s="3">
        <v>11974.33075878669</v>
      </c>
    </row>
    <row r="5369" spans="1:14">
      <c r="A5369" s="2">
        <v>44993</v>
      </c>
      <c r="B5369" s="3">
        <v>43170.40653523641</v>
      </c>
      <c r="C5369" s="4" t="s">
        <v>16</v>
      </c>
      <c r="D5369" s="4" t="s">
        <v>16</v>
      </c>
      <c r="E5369" s="4"/>
      <c r="F5369" s="5">
        <v>3.317040653523641</v>
      </c>
      <c r="G5369" s="3">
        <v>352.7337036132812</v>
      </c>
      <c r="H5369" s="4">
        <v>45813.00360253307</v>
      </c>
      <c r="I5369" s="6">
        <v>88.18165123903897</v>
      </c>
      <c r="J5369" s="3">
        <v>31104.64043228091</v>
      </c>
      <c r="K5369" s="3">
        <v>60.61770629882812</v>
      </c>
      <c r="L5369" s="4">
        <v>32411.89745397227</v>
      </c>
      <c r="M5369" s="6">
        <v>199.0468930558786</v>
      </c>
      <c r="N5369" s="3">
        <v>12065.7661029555</v>
      </c>
    </row>
    <row r="5370" spans="1:14">
      <c r="A5370" s="2">
        <v>44994</v>
      </c>
      <c r="B5370" s="3">
        <v>42504.09085346069</v>
      </c>
      <c r="C5370" s="4" t="s">
        <v>16</v>
      </c>
      <c r="D5370" s="4" t="s">
        <v>16</v>
      </c>
      <c r="E5370" s="4"/>
      <c r="F5370" s="5">
        <v>3.250409085346068</v>
      </c>
      <c r="G5370" s="3">
        <v>346.2766418457031</v>
      </c>
      <c r="H5370" s="4">
        <v>44974.36133220397</v>
      </c>
      <c r="I5370" s="6">
        <v>88.18165123903897</v>
      </c>
      <c r="J5370" s="3">
        <v>30535.2460634634</v>
      </c>
      <c r="K5370" s="3">
        <v>60.13077926635742</v>
      </c>
      <c r="L5370" s="4">
        <v>32151.54070331915</v>
      </c>
      <c r="M5370" s="6">
        <v>199.0468930558786</v>
      </c>
      <c r="N5370" s="3">
        <v>11968.84478999729</v>
      </c>
    </row>
    <row r="5371" spans="1:14">
      <c r="A5371" s="2">
        <v>44995</v>
      </c>
      <c r="B5371" s="3">
        <v>41877.86763162901</v>
      </c>
      <c r="C5371" s="4" t="s">
        <v>16</v>
      </c>
      <c r="D5371" s="4" t="s">
        <v>16</v>
      </c>
      <c r="E5371" s="4"/>
      <c r="F5371" s="5">
        <v>3.187786763162901</v>
      </c>
      <c r="G5371" s="3">
        <v>341.3111267089844</v>
      </c>
      <c r="H5371" s="4">
        <v>44329.44092761362</v>
      </c>
      <c r="I5371" s="6">
        <v>88.18165123903897</v>
      </c>
      <c r="J5371" s="3">
        <v>30097.3787394551</v>
      </c>
      <c r="K5371" s="3">
        <v>59.18449020385742</v>
      </c>
      <c r="L5371" s="4">
        <v>31645.56603142434</v>
      </c>
      <c r="M5371" s="6">
        <v>199.0468930558786</v>
      </c>
      <c r="N5371" s="3">
        <v>11780.4888921739</v>
      </c>
    </row>
    <row r="5372" spans="1:14">
      <c r="A5372" s="2">
        <v>44998</v>
      </c>
      <c r="B5372" s="3">
        <v>42007.99641763927</v>
      </c>
      <c r="C5372" s="4" t="s">
        <v>16</v>
      </c>
      <c r="D5372" s="4" t="s">
        <v>16</v>
      </c>
      <c r="E5372" s="4"/>
      <c r="F5372" s="5">
        <v>3.200799641763926</v>
      </c>
      <c r="G5372" s="3">
        <v>340.7337646484375</v>
      </c>
      <c r="H5372" s="4">
        <v>44254.45322474075</v>
      </c>
      <c r="I5372" s="6">
        <v>88.18165123903897</v>
      </c>
      <c r="J5372" s="3">
        <v>30046.4659995933</v>
      </c>
      <c r="K5372" s="3">
        <v>60.09403228759766</v>
      </c>
      <c r="L5372" s="4">
        <v>32131.89233026074</v>
      </c>
      <c r="M5372" s="6">
        <v>199.0468930558786</v>
      </c>
      <c r="N5372" s="3">
        <v>11961.53041804597</v>
      </c>
    </row>
    <row r="5373" spans="1:14">
      <c r="A5373" s="2">
        <v>44999</v>
      </c>
      <c r="B5373" s="3">
        <v>42664.2257780378</v>
      </c>
      <c r="C5373" s="4" t="s">
        <v>16</v>
      </c>
      <c r="D5373" s="4" t="s">
        <v>16</v>
      </c>
      <c r="E5373" s="4"/>
      <c r="F5373" s="5">
        <v>3.266422577803779</v>
      </c>
      <c r="G5373" s="3">
        <v>346.3921203613281</v>
      </c>
      <c r="H5373" s="4">
        <v>44989.35966550228</v>
      </c>
      <c r="I5373" s="6">
        <v>88.18165123903897</v>
      </c>
      <c r="J5373" s="3">
        <v>30545.42914965385</v>
      </c>
      <c r="K5373" s="3">
        <v>60.88412857055664</v>
      </c>
      <c r="L5373" s="4">
        <v>32554.35172811041</v>
      </c>
      <c r="M5373" s="6">
        <v>199.0468930558786</v>
      </c>
      <c r="N5373" s="3">
        <v>12118.79662838395</v>
      </c>
    </row>
    <row r="5374" spans="1:14">
      <c r="A5374" s="2">
        <v>45000</v>
      </c>
      <c r="B5374" s="3">
        <v>42640.41961192798</v>
      </c>
      <c r="C5374" s="4" t="s">
        <v>16</v>
      </c>
      <c r="D5374" s="4" t="s">
        <v>16</v>
      </c>
      <c r="E5374" s="4"/>
      <c r="F5374" s="5">
        <v>3.264041961192798</v>
      </c>
      <c r="G5374" s="3">
        <v>344.2557373046875</v>
      </c>
      <c r="H5374" s="4">
        <v>44711.8865358646</v>
      </c>
      <c r="I5374" s="6">
        <v>88.18165123903897</v>
      </c>
      <c r="J5374" s="3">
        <v>30357.03936404017</v>
      </c>
      <c r="K5374" s="3">
        <v>61.71098709106445</v>
      </c>
      <c r="L5374" s="4">
        <v>32996.46765779481</v>
      </c>
      <c r="M5374" s="6">
        <v>199.0468930558786</v>
      </c>
      <c r="N5374" s="3">
        <v>12283.38024788781</v>
      </c>
    </row>
    <row r="5375" spans="1:14">
      <c r="A5375" s="2">
        <v>45001</v>
      </c>
      <c r="B5375" s="3">
        <v>43242.04764490949</v>
      </c>
      <c r="C5375" s="4" t="s">
        <v>16</v>
      </c>
      <c r="D5375" s="4" t="s">
        <v>16</v>
      </c>
      <c r="E5375" s="4"/>
      <c r="F5375" s="5">
        <v>3.324204764490949</v>
      </c>
      <c r="G5375" s="3">
        <v>350.1451110839844</v>
      </c>
      <c r="H5375" s="4">
        <v>45476.79757046026</v>
      </c>
      <c r="I5375" s="6">
        <v>88.18165123903897</v>
      </c>
      <c r="J5375" s="3">
        <v>30876.37406866247</v>
      </c>
      <c r="K5375" s="3">
        <v>62.12442398071289</v>
      </c>
      <c r="L5375" s="4">
        <v>33217.52970202517</v>
      </c>
      <c r="M5375" s="6">
        <v>199.0468930558786</v>
      </c>
      <c r="N5375" s="3">
        <v>12365.67357624702</v>
      </c>
    </row>
    <row r="5376" spans="1:14">
      <c r="A5376" s="2">
        <v>45002</v>
      </c>
      <c r="B5376" s="3">
        <v>42785.4490891111</v>
      </c>
      <c r="C5376" s="4" t="s">
        <v>16</v>
      </c>
      <c r="D5376" s="4" t="s">
        <v>16</v>
      </c>
      <c r="E5376" s="4"/>
      <c r="F5376" s="5">
        <v>3.27854490891111</v>
      </c>
      <c r="G5376" s="3">
        <v>346.3151550292969</v>
      </c>
      <c r="H5376" s="4">
        <v>44979.36341904923</v>
      </c>
      <c r="I5376" s="6">
        <v>88.18165123903897</v>
      </c>
      <c r="J5376" s="3">
        <v>30538.64221958717</v>
      </c>
      <c r="K5376" s="3">
        <v>61.52724456787109</v>
      </c>
      <c r="L5376" s="4">
        <v>32898.22171311458</v>
      </c>
      <c r="M5376" s="6">
        <v>199.0468930558786</v>
      </c>
      <c r="N5376" s="3">
        <v>12246.80686952393</v>
      </c>
    </row>
    <row r="5377" spans="1:14">
      <c r="A5377" s="2">
        <v>45005</v>
      </c>
      <c r="B5377" s="3">
        <v>43157.03040639957</v>
      </c>
      <c r="C5377" s="4" t="s">
        <v>16</v>
      </c>
      <c r="D5377" s="4" t="s">
        <v>16</v>
      </c>
      <c r="E5377" s="4"/>
      <c r="F5377" s="5">
        <v>3.315703040639957</v>
      </c>
      <c r="G5377" s="3">
        <v>349.4426574707031</v>
      </c>
      <c r="H5377" s="4">
        <v>45385.56299438712</v>
      </c>
      <c r="I5377" s="6">
        <v>88.18165123903897</v>
      </c>
      <c r="J5377" s="3">
        <v>30814.4305491245</v>
      </c>
      <c r="K5377" s="3">
        <v>62.00850296020508</v>
      </c>
      <c r="L5377" s="4">
        <v>33155.54747836701</v>
      </c>
      <c r="M5377" s="6">
        <v>199.0468930558786</v>
      </c>
      <c r="N5377" s="3">
        <v>12342.59985727507</v>
      </c>
    </row>
    <row r="5378" spans="1:14">
      <c r="A5378" s="2">
        <v>45006</v>
      </c>
      <c r="B5378" s="3">
        <v>43311.40527857577</v>
      </c>
      <c r="C5378" s="4" t="s">
        <v>15</v>
      </c>
      <c r="D5378" s="4" t="s">
        <v>16</v>
      </c>
      <c r="E5378" s="4"/>
      <c r="F5378" s="5">
        <v>3.331140527857577</v>
      </c>
      <c r="G5378" s="3">
        <v>354.0135498046875</v>
      </c>
      <c r="H5378" s="4">
        <v>45979.22984509782</v>
      </c>
      <c r="I5378" s="6">
        <v>88.18165123903897</v>
      </c>
      <c r="J5378" s="3">
        <v>31217.4993827711</v>
      </c>
      <c r="K5378" s="3">
        <v>60.75907897949219</v>
      </c>
      <c r="L5378" s="4">
        <v>32487.48851652233</v>
      </c>
      <c r="M5378" s="6">
        <v>199.0468930558786</v>
      </c>
      <c r="N5378" s="3">
        <v>12093.90589580466</v>
      </c>
    </row>
    <row r="5379" spans="1:14">
      <c r="A5379" s="2">
        <v>45007</v>
      </c>
      <c r="B5379" s="3">
        <v>42556.13173718668</v>
      </c>
      <c r="C5379" s="4" t="s">
        <v>16</v>
      </c>
      <c r="D5379" s="4" t="s">
        <v>16</v>
      </c>
      <c r="E5379" s="4"/>
      <c r="F5379" s="5">
        <v>3.255613173718667</v>
      </c>
      <c r="G5379" s="3">
        <v>348.1434936523438</v>
      </c>
      <c r="H5379" s="4">
        <v>45216.82778116227</v>
      </c>
      <c r="I5379" s="6">
        <v>88.18165123903897</v>
      </c>
      <c r="J5379" s="3">
        <v>30699.86813839155</v>
      </c>
      <c r="K5379" s="3">
        <v>59.56517791748047</v>
      </c>
      <c r="L5379" s="4">
        <v>31849.11730199058</v>
      </c>
      <c r="M5379" s="6">
        <v>199.0468930558786</v>
      </c>
      <c r="N5379" s="3">
        <v>11856.26359879512</v>
      </c>
    </row>
    <row r="5380" spans="1:14">
      <c r="A5380" s="2">
        <v>45008</v>
      </c>
      <c r="B5380" s="3">
        <v>42507.52675095626</v>
      </c>
      <c r="C5380" s="4" t="s">
        <v>16</v>
      </c>
      <c r="D5380" s="4" t="s">
        <v>16</v>
      </c>
      <c r="E5380" s="4"/>
      <c r="F5380" s="5">
        <v>3.250752675095626</v>
      </c>
      <c r="G5380" s="3">
        <v>348.9710693359375</v>
      </c>
      <c r="H5380" s="4">
        <v>45324.31319405441</v>
      </c>
      <c r="I5380" s="6">
        <v>88.18165123903897</v>
      </c>
      <c r="J5380" s="3">
        <v>30772.84512869613</v>
      </c>
      <c r="K5380" s="3">
        <v>58.9543571472168</v>
      </c>
      <c r="L5380" s="4">
        <v>31522.51536705519</v>
      </c>
      <c r="M5380" s="6">
        <v>199.0468930558786</v>
      </c>
      <c r="N5380" s="3">
        <v>11734.68162226014</v>
      </c>
    </row>
    <row r="5381" spans="1:14">
      <c r="A5381" s="2">
        <v>45009</v>
      </c>
      <c r="B5381" s="3">
        <v>43079.2188324131</v>
      </c>
      <c r="C5381" s="4" t="s">
        <v>16</v>
      </c>
      <c r="D5381" s="4" t="s">
        <v>16</v>
      </c>
      <c r="E5381" s="4"/>
      <c r="F5381" s="5">
        <v>3.30792188324131</v>
      </c>
      <c r="G5381" s="3">
        <v>351.2969360351562</v>
      </c>
      <c r="H5381" s="4">
        <v>45626.39643242605</v>
      </c>
      <c r="I5381" s="6">
        <v>88.18165123903897</v>
      </c>
      <c r="J5381" s="3">
        <v>30977.94389479513</v>
      </c>
      <c r="K5381" s="3">
        <v>60.79610061645508</v>
      </c>
      <c r="L5381" s="4">
        <v>32507.2837475544</v>
      </c>
      <c r="M5381" s="6">
        <v>199.0468930558786</v>
      </c>
      <c r="N5381" s="3">
        <v>12101.27493761797</v>
      </c>
    </row>
    <row r="5382" spans="1:14">
      <c r="A5382" s="2">
        <v>45012</v>
      </c>
      <c r="B5382" s="3">
        <v>43145.07459195377</v>
      </c>
      <c r="C5382" s="4" t="s">
        <v>16</v>
      </c>
      <c r="D5382" s="4" t="s">
        <v>16</v>
      </c>
      <c r="E5382" s="4"/>
      <c r="F5382" s="5">
        <v>3.314507459195378</v>
      </c>
      <c r="G5382" s="3">
        <v>351.8766479492188</v>
      </c>
      <c r="H5382" s="4">
        <v>45701.68933394162</v>
      </c>
      <c r="I5382" s="6">
        <v>88.18165123903897</v>
      </c>
      <c r="J5382" s="3">
        <v>31029.06384862011</v>
      </c>
      <c r="K5382" s="3">
        <v>60.87013244628906</v>
      </c>
      <c r="L5382" s="4">
        <v>32546.86809053631</v>
      </c>
      <c r="M5382" s="6">
        <v>199.0468930558786</v>
      </c>
      <c r="N5382" s="3">
        <v>12116.01074333367</v>
      </c>
    </row>
    <row r="5383" spans="1:14">
      <c r="A5383" s="2">
        <v>45013</v>
      </c>
      <c r="B5383" s="3">
        <v>43123.70457575729</v>
      </c>
      <c r="C5383" s="4" t="s">
        <v>16</v>
      </c>
      <c r="D5383" s="4" t="s">
        <v>16</v>
      </c>
      <c r="E5383" s="4"/>
      <c r="F5383" s="5">
        <v>3.312370457575729</v>
      </c>
      <c r="G5383" s="3">
        <v>351.2582702636719</v>
      </c>
      <c r="H5383" s="4">
        <v>45621.3745274871</v>
      </c>
      <c r="I5383" s="6">
        <v>88.18165123903897</v>
      </c>
      <c r="J5383" s="3">
        <v>30974.53428321921</v>
      </c>
      <c r="K5383" s="3">
        <v>61.03672409057617</v>
      </c>
      <c r="L5383" s="4">
        <v>32635.9435706395</v>
      </c>
      <c r="M5383" s="6">
        <v>199.0468930558786</v>
      </c>
      <c r="N5383" s="3">
        <v>12149.17029253809</v>
      </c>
    </row>
    <row r="5384" spans="1:14">
      <c r="A5384" s="2">
        <v>45014</v>
      </c>
      <c r="B5384" s="3">
        <v>43741.08045371839</v>
      </c>
      <c r="C5384" s="4" t="s">
        <v>15</v>
      </c>
      <c r="D5384" s="4" t="s">
        <v>16</v>
      </c>
      <c r="E5384" s="4"/>
      <c r="F5384" s="5">
        <v>3.374108045371838</v>
      </c>
      <c r="G5384" s="3">
        <v>356.25390625</v>
      </c>
      <c r="H5384" s="4">
        <v>46270.20702377022</v>
      </c>
      <c r="I5384" s="6">
        <v>88.18165123903897</v>
      </c>
      <c r="J5384" s="3">
        <v>31415.05771348279</v>
      </c>
      <c r="K5384" s="3">
        <v>61.92522048950195</v>
      </c>
      <c r="L5384" s="4">
        <v>33111.01687724469</v>
      </c>
      <c r="M5384" s="6">
        <v>199.0468930558786</v>
      </c>
      <c r="N5384" s="3">
        <v>12326.0227402356</v>
      </c>
    </row>
    <row r="5385" spans="1:14">
      <c r="A5385" s="2">
        <v>45015</v>
      </c>
      <c r="B5385" s="3">
        <v>43981.95033766313</v>
      </c>
      <c r="C5385" s="4" t="s">
        <v>15</v>
      </c>
      <c r="D5385" s="4" t="s">
        <v>16</v>
      </c>
      <c r="E5385" s="4"/>
      <c r="F5385" s="5">
        <v>3.398195033766314</v>
      </c>
      <c r="G5385" s="3">
        <v>358.379638671875</v>
      </c>
      <c r="H5385" s="4">
        <v>46546.29685046892</v>
      </c>
      <c r="I5385" s="6">
        <v>88.18165123903897</v>
      </c>
      <c r="J5385" s="3">
        <v>31602.50830853609</v>
      </c>
      <c r="K5385" s="3">
        <v>62.19359588623047</v>
      </c>
      <c r="L5385" s="4">
        <v>33254.51547475104</v>
      </c>
      <c r="M5385" s="6">
        <v>199.0468930558786</v>
      </c>
      <c r="N5385" s="3">
        <v>12379.44202912705</v>
      </c>
    </row>
    <row r="5386" spans="1:14">
      <c r="A5386" s="2">
        <v>45016</v>
      </c>
      <c r="B5386" s="3">
        <v>43981.95033766313</v>
      </c>
      <c r="C5386" s="4" t="s">
        <v>15</v>
      </c>
      <c r="D5386" s="4" t="s">
        <v>15</v>
      </c>
      <c r="E5386" s="4" t="s">
        <v>4</v>
      </c>
      <c r="F5386" s="5">
        <v>3.398195033766314</v>
      </c>
      <c r="G5386" s="3">
        <v>363.3849792480469</v>
      </c>
      <c r="H5386" s="4">
        <v>47196.38977751019</v>
      </c>
      <c r="I5386" s="6">
        <v>60.51701755624993</v>
      </c>
      <c r="J5386" s="3">
        <v>21990.97516883157</v>
      </c>
      <c r="K5386" s="3">
        <v>62.64710235595703</v>
      </c>
      <c r="L5386" s="4">
        <v>33497.00246558221</v>
      </c>
      <c r="M5386" s="6">
        <v>351.0294066576325</v>
      </c>
      <c r="N5386" s="3">
        <v>21990.97516883157</v>
      </c>
    </row>
    <row r="5387" spans="1:14">
      <c r="A5387" s="2">
        <v>45019</v>
      </c>
      <c r="B5387" s="3">
        <v>43919.63219073114</v>
      </c>
      <c r="C5387" s="4" t="s">
        <v>15</v>
      </c>
      <c r="D5387" s="4" t="s">
        <v>15</v>
      </c>
      <c r="E5387" s="4"/>
      <c r="F5387" s="5">
        <v>3.391963219073114</v>
      </c>
      <c r="G5387" s="3">
        <v>364.8246765136719</v>
      </c>
      <c r="H5387" s="4">
        <v>47383.3774550159</v>
      </c>
      <c r="I5387" s="6">
        <v>60.51701755624993</v>
      </c>
      <c r="J5387" s="3">
        <v>22078.10135353108</v>
      </c>
      <c r="K5387" s="3">
        <v>62.22137069702148</v>
      </c>
      <c r="L5387" s="4">
        <v>33269.36648733677</v>
      </c>
      <c r="M5387" s="6">
        <v>351.0294066576325</v>
      </c>
      <c r="N5387" s="3">
        <v>21841.53083720005</v>
      </c>
    </row>
    <row r="5388" spans="1:14">
      <c r="A5388" s="2">
        <v>45020</v>
      </c>
      <c r="B5388" s="3">
        <v>43905.53671321325</v>
      </c>
      <c r="C5388" s="4" t="s">
        <v>15</v>
      </c>
      <c r="D5388" s="4" t="s">
        <v>15</v>
      </c>
      <c r="E5388" s="4"/>
      <c r="F5388" s="5">
        <v>3.390553671321325</v>
      </c>
      <c r="G5388" s="3">
        <v>362.7665100097656</v>
      </c>
      <c r="H5388" s="4">
        <v>47116.06308019946</v>
      </c>
      <c r="I5388" s="6">
        <v>60.51701755624993</v>
      </c>
      <c r="J5388" s="3">
        <v>21953.5472550805</v>
      </c>
      <c r="K5388" s="3">
        <v>62.53604125976562</v>
      </c>
      <c r="L5388" s="4">
        <v>33437.61881218007</v>
      </c>
      <c r="M5388" s="6">
        <v>351.0294066576325</v>
      </c>
      <c r="N5388" s="3">
        <v>21951.98945813275</v>
      </c>
    </row>
    <row r="5389" spans="1:14">
      <c r="A5389" s="2">
        <v>45021</v>
      </c>
      <c r="B5389" s="3">
        <v>44420.85778394078</v>
      </c>
      <c r="C5389" s="4" t="s">
        <v>15</v>
      </c>
      <c r="D5389" s="4" t="s">
        <v>15</v>
      </c>
      <c r="E5389" s="4"/>
      <c r="F5389" s="5">
        <v>3.442085778394078</v>
      </c>
      <c r="G5389" s="3">
        <v>361.8872375488281</v>
      </c>
      <c r="H5389" s="4">
        <v>47001.86329716795</v>
      </c>
      <c r="I5389" s="6">
        <v>60.51701755624993</v>
      </c>
      <c r="J5389" s="3">
        <v>21900.33630812522</v>
      </c>
      <c r="K5389" s="3">
        <v>64.15565490722656</v>
      </c>
      <c r="L5389" s="4">
        <v>34303.61580648688</v>
      </c>
      <c r="M5389" s="6">
        <v>351.0294066576325</v>
      </c>
      <c r="N5389" s="3">
        <v>22520.52147581557</v>
      </c>
    </row>
    <row r="5390" spans="1:14">
      <c r="A5390" s="2">
        <v>45022</v>
      </c>
      <c r="B5390" s="3">
        <v>44663.67463378103</v>
      </c>
      <c r="C5390" s="4" t="s">
        <v>15</v>
      </c>
      <c r="D5390" s="4" t="s">
        <v>15</v>
      </c>
      <c r="E5390" s="4"/>
      <c r="F5390" s="5">
        <v>3.466367463378103</v>
      </c>
      <c r="G5390" s="3">
        <v>363.26904296875</v>
      </c>
      <c r="H5390" s="4">
        <v>47181.33198993083</v>
      </c>
      <c r="I5390" s="6">
        <v>60.51701755624993</v>
      </c>
      <c r="J5390" s="3">
        <v>21983.95905098195</v>
      </c>
      <c r="K5390" s="3">
        <v>64.60916137695312</v>
      </c>
      <c r="L5390" s="4">
        <v>34546.10279731805</v>
      </c>
      <c r="M5390" s="6">
        <v>351.0294066576325</v>
      </c>
      <c r="N5390" s="3">
        <v>22679.71558279908</v>
      </c>
    </row>
    <row r="5391" spans="1:14">
      <c r="A5391" s="2">
        <v>45026</v>
      </c>
      <c r="B5391" s="3">
        <v>44642.16364087831</v>
      </c>
      <c r="C5391" s="4" t="s">
        <v>15</v>
      </c>
      <c r="D5391" s="4" t="s">
        <v>15</v>
      </c>
      <c r="E5391" s="4"/>
      <c r="F5391" s="5">
        <v>3.464216364087831</v>
      </c>
      <c r="G5391" s="3">
        <v>363.6651611328125</v>
      </c>
      <c r="H5391" s="4">
        <v>47232.77976112855</v>
      </c>
      <c r="I5391" s="6">
        <v>60.51701755624993</v>
      </c>
      <c r="J5391" s="3">
        <v>22007.93094087087</v>
      </c>
      <c r="K5391" s="3">
        <v>64.47959136962891</v>
      </c>
      <c r="L5391" s="4">
        <v>34476.82254824692</v>
      </c>
      <c r="M5391" s="6">
        <v>351.0294066576325</v>
      </c>
      <c r="N5391" s="3">
        <v>22634.23270000744</v>
      </c>
    </row>
    <row r="5392" spans="1:14">
      <c r="A5392" s="2">
        <v>45027</v>
      </c>
      <c r="B5392" s="3">
        <v>44664.58137163871</v>
      </c>
      <c r="C5392" s="4" t="s">
        <v>15</v>
      </c>
      <c r="D5392" s="4" t="s">
        <v>15</v>
      </c>
      <c r="E5392" s="4"/>
      <c r="F5392" s="5">
        <v>3.466458137163871</v>
      </c>
      <c r="G5392" s="3">
        <v>363.7134704589844</v>
      </c>
      <c r="H5392" s="4">
        <v>47239.05416958819</v>
      </c>
      <c r="I5392" s="6">
        <v>60.51701755624993</v>
      </c>
      <c r="J5392" s="3">
        <v>22010.85447721095</v>
      </c>
      <c r="K5392" s="3">
        <v>64.53512573242188</v>
      </c>
      <c r="L5392" s="4">
        <v>34506.51641464206</v>
      </c>
      <c r="M5392" s="6">
        <v>351.0294066576325</v>
      </c>
      <c r="N5392" s="3">
        <v>22653.72689442776</v>
      </c>
    </row>
    <row r="5393" spans="1:14">
      <c r="A5393" s="2">
        <v>45028</v>
      </c>
      <c r="B5393" s="3">
        <v>44554.1251136385</v>
      </c>
      <c r="C5393" s="4" t="s">
        <v>15</v>
      </c>
      <c r="D5393" s="4" t="s">
        <v>15</v>
      </c>
      <c r="E5393" s="4"/>
      <c r="F5393" s="5">
        <v>3.455412511363851</v>
      </c>
      <c r="G5393" s="3">
        <v>362.2640686035156</v>
      </c>
      <c r="H5393" s="4">
        <v>47050.80606132432</v>
      </c>
      <c r="I5393" s="6">
        <v>60.51701755624993</v>
      </c>
      <c r="J5393" s="3">
        <v>21923.14099967748</v>
      </c>
      <c r="K5393" s="3">
        <v>64.4703369140625</v>
      </c>
      <c r="L5393" s="4">
        <v>34471.87425041242</v>
      </c>
      <c r="M5393" s="6">
        <v>351.0294066576325</v>
      </c>
      <c r="N5393" s="3">
        <v>22630.98411396102</v>
      </c>
    </row>
    <row r="5394" spans="1:14">
      <c r="A5394" s="2">
        <v>45029</v>
      </c>
      <c r="B5394" s="3">
        <v>44841.56617949978</v>
      </c>
      <c r="C5394" s="4" t="s">
        <v>15</v>
      </c>
      <c r="D5394" s="4" t="s">
        <v>15</v>
      </c>
      <c r="E5394" s="4"/>
      <c r="F5394" s="5">
        <v>3.484156617949978</v>
      </c>
      <c r="G5394" s="3">
        <v>366.9601440429688</v>
      </c>
      <c r="H5394" s="4">
        <v>47660.73167609149</v>
      </c>
      <c r="I5394" s="6">
        <v>60.51701755624993</v>
      </c>
      <c r="J5394" s="3">
        <v>22207.33347949234</v>
      </c>
      <c r="K5394" s="3">
        <v>64.47959136962891</v>
      </c>
      <c r="L5394" s="4">
        <v>34476.82254824692</v>
      </c>
      <c r="M5394" s="6">
        <v>351.0294066576325</v>
      </c>
      <c r="N5394" s="3">
        <v>22634.23270000744</v>
      </c>
    </row>
    <row r="5395" spans="1:14">
      <c r="A5395" s="2">
        <v>45030</v>
      </c>
      <c r="B5395" s="3">
        <v>44542.54866132916</v>
      </c>
      <c r="C5395" s="4" t="s">
        <v>15</v>
      </c>
      <c r="D5395" s="4" t="s">
        <v>15</v>
      </c>
      <c r="E5395" s="4"/>
      <c r="F5395" s="5">
        <v>3.454254866132916</v>
      </c>
      <c r="G5395" s="3">
        <v>366.2064208984375</v>
      </c>
      <c r="H5395" s="4">
        <v>47562.83822054129</v>
      </c>
      <c r="I5395" s="6">
        <v>60.51701755624993</v>
      </c>
      <c r="J5395" s="3">
        <v>22161.72040272219</v>
      </c>
      <c r="K5395" s="3">
        <v>63.7577018737793</v>
      </c>
      <c r="L5395" s="4">
        <v>34090.83288052124</v>
      </c>
      <c r="M5395" s="6">
        <v>351.0294066576325</v>
      </c>
      <c r="N5395" s="3">
        <v>22380.82825860697</v>
      </c>
    </row>
    <row r="5396" spans="1:14">
      <c r="A5396" s="2">
        <v>45033</v>
      </c>
      <c r="B5396" s="3">
        <v>44741.43634392857</v>
      </c>
      <c r="C5396" s="4" t="s">
        <v>15</v>
      </c>
      <c r="D5396" s="4" t="s">
        <v>15</v>
      </c>
      <c r="E5396" s="4"/>
      <c r="F5396" s="5">
        <v>3.474143634392856</v>
      </c>
      <c r="G5396" s="3">
        <v>367.452880859375</v>
      </c>
      <c r="H5396" s="4">
        <v>47724.72826420849</v>
      </c>
      <c r="I5396" s="6">
        <v>60.51701755624993</v>
      </c>
      <c r="J5396" s="3">
        <v>22237.15244206141</v>
      </c>
      <c r="K5396" s="3">
        <v>64.10939788818359</v>
      </c>
      <c r="L5396" s="4">
        <v>34278.8824760907</v>
      </c>
      <c r="M5396" s="6">
        <v>351.0294066576325</v>
      </c>
      <c r="N5396" s="3">
        <v>22504.28390186716</v>
      </c>
    </row>
    <row r="5397" spans="1:14">
      <c r="A5397" s="2">
        <v>45034</v>
      </c>
      <c r="B5397" s="3">
        <v>44639.68838779396</v>
      </c>
      <c r="C5397" s="4" t="s">
        <v>15</v>
      </c>
      <c r="D5397" s="4" t="s">
        <v>15</v>
      </c>
      <c r="E5397" s="4"/>
      <c r="F5397" s="5">
        <v>3.463968838779397</v>
      </c>
      <c r="G5397" s="3">
        <v>367.7042236328125</v>
      </c>
      <c r="H5397" s="4">
        <v>47757.372628121</v>
      </c>
      <c r="I5397" s="6">
        <v>60.51701755624993</v>
      </c>
      <c r="J5397" s="3">
        <v>22252.36295709416</v>
      </c>
      <c r="K5397" s="3">
        <v>63.77621078491211</v>
      </c>
      <c r="L5397" s="4">
        <v>34100.72947619024</v>
      </c>
      <c r="M5397" s="6">
        <v>351.0294066576325</v>
      </c>
      <c r="N5397" s="3">
        <v>22387.3254306998</v>
      </c>
    </row>
    <row r="5398" spans="1:14">
      <c r="A5398" s="2">
        <v>45035</v>
      </c>
      <c r="B5398" s="3">
        <v>44810.70359236615</v>
      </c>
      <c r="C5398" s="4" t="s">
        <v>15</v>
      </c>
      <c r="D5398" s="4" t="s">
        <v>15</v>
      </c>
      <c r="E5398" s="4"/>
      <c r="F5398" s="5">
        <v>3.481070359236615</v>
      </c>
      <c r="G5398" s="3">
        <v>367.684814453125</v>
      </c>
      <c r="H5398" s="4">
        <v>47754.85176660469</v>
      </c>
      <c r="I5398" s="6">
        <v>60.51701755624993</v>
      </c>
      <c r="J5398" s="3">
        <v>22251.18837142626</v>
      </c>
      <c r="K5398" s="3">
        <v>64.26673889160156</v>
      </c>
      <c r="L5398" s="4">
        <v>34363.01169805348</v>
      </c>
      <c r="M5398" s="6">
        <v>351.0294066576325</v>
      </c>
      <c r="N5398" s="3">
        <v>22559.51522093989</v>
      </c>
    </row>
    <row r="5399" spans="1:14">
      <c r="A5399" s="2">
        <v>45036</v>
      </c>
      <c r="B5399" s="3">
        <v>44678.47893589339</v>
      </c>
      <c r="C5399" s="4" t="s">
        <v>15</v>
      </c>
      <c r="D5399" s="4" t="s">
        <v>15</v>
      </c>
      <c r="E5399" s="4"/>
      <c r="F5399" s="5">
        <v>3.467847893589339</v>
      </c>
      <c r="G5399" s="3">
        <v>365.6073913574219</v>
      </c>
      <c r="H5399" s="4">
        <v>47485.03634836563</v>
      </c>
      <c r="I5399" s="6">
        <v>60.51701755624993</v>
      </c>
      <c r="J5399" s="3">
        <v>22125.46892147184</v>
      </c>
      <c r="K5399" s="3">
        <v>64.24820709228516</v>
      </c>
      <c r="L5399" s="4">
        <v>34353.10286422001</v>
      </c>
      <c r="M5399" s="6">
        <v>351.0294066576325</v>
      </c>
      <c r="N5399" s="3">
        <v>22553.01001442155</v>
      </c>
    </row>
    <row r="5400" spans="1:14">
      <c r="A5400" s="2">
        <v>45037</v>
      </c>
      <c r="B5400" s="3">
        <v>44756.32105046793</v>
      </c>
      <c r="C5400" s="4" t="s">
        <v>15</v>
      </c>
      <c r="D5400" s="4" t="s">
        <v>15</v>
      </c>
      <c r="E5400" s="4"/>
      <c r="F5400" s="5">
        <v>3.475632105046793</v>
      </c>
      <c r="G5400" s="3">
        <v>365.8199768066406</v>
      </c>
      <c r="H5400" s="4">
        <v>47512.64691648298</v>
      </c>
      <c r="I5400" s="6">
        <v>60.51701755624993</v>
      </c>
      <c r="J5400" s="3">
        <v>22138.33395883441</v>
      </c>
      <c r="K5400" s="3">
        <v>64.43331146240234</v>
      </c>
      <c r="L5400" s="4">
        <v>34452.07697968628</v>
      </c>
      <c r="M5400" s="6">
        <v>351.0294066576325</v>
      </c>
      <c r="N5400" s="3">
        <v>22617.98709163352</v>
      </c>
    </row>
    <row r="5401" spans="1:14">
      <c r="A5401" s="2">
        <v>45040</v>
      </c>
      <c r="B5401" s="3">
        <v>44899.26763806054</v>
      </c>
      <c r="C5401" s="4" t="s">
        <v>15</v>
      </c>
      <c r="D5401" s="4" t="s">
        <v>15</v>
      </c>
      <c r="E5401" s="4"/>
      <c r="F5401" s="5">
        <v>3.489926763806054</v>
      </c>
      <c r="G5401" s="3">
        <v>366.3030700683594</v>
      </c>
      <c r="H5401" s="4">
        <v>47575.3910010793</v>
      </c>
      <c r="I5401" s="6">
        <v>60.51701755624993</v>
      </c>
      <c r="J5401" s="3">
        <v>22167.56932223515</v>
      </c>
      <c r="K5401" s="3">
        <v>64.75724792480469</v>
      </c>
      <c r="L5401" s="4">
        <v>34625.28372144632</v>
      </c>
      <c r="M5401" s="6">
        <v>351.0294066576325</v>
      </c>
      <c r="N5401" s="3">
        <v>22731.69831582539</v>
      </c>
    </row>
    <row r="5402" spans="1:14">
      <c r="A5402" s="2">
        <v>45041</v>
      </c>
      <c r="B5402" s="3">
        <v>44526.25002165363</v>
      </c>
      <c r="C5402" s="4" t="s">
        <v>15</v>
      </c>
      <c r="D5402" s="4" t="s">
        <v>15</v>
      </c>
      <c r="E5402" s="4"/>
      <c r="F5402" s="5">
        <v>3.452625002165362</v>
      </c>
      <c r="G5402" s="3">
        <v>360.5150756835938</v>
      </c>
      <c r="H5402" s="4">
        <v>46823.64710792578</v>
      </c>
      <c r="I5402" s="6">
        <v>60.51701755624993</v>
      </c>
      <c r="J5402" s="3">
        <v>21817.29716443681</v>
      </c>
      <c r="K5402" s="3">
        <v>64.69245147705078</v>
      </c>
      <c r="L5402" s="4">
        <v>34590.63747782852</v>
      </c>
      <c r="M5402" s="6">
        <v>351.0294066576325</v>
      </c>
      <c r="N5402" s="3">
        <v>22708.95285721682</v>
      </c>
    </row>
    <row r="5403" spans="1:14">
      <c r="A5403" s="2">
        <v>45042</v>
      </c>
      <c r="B5403" s="3">
        <v>43896.38661159217</v>
      </c>
      <c r="C5403" s="4" t="s">
        <v>15</v>
      </c>
      <c r="D5403" s="4" t="s">
        <v>15</v>
      </c>
      <c r="E5403" s="4"/>
      <c r="F5403" s="5">
        <v>3.389638661159217</v>
      </c>
      <c r="G5403" s="3">
        <v>358.9111328125</v>
      </c>
      <c r="H5403" s="4">
        <v>46615.32723438106</v>
      </c>
      <c r="I5403" s="6">
        <v>60.51701755624993</v>
      </c>
      <c r="J5403" s="3">
        <v>21720.23132554761</v>
      </c>
      <c r="K5403" s="3">
        <v>63.17463684082031</v>
      </c>
      <c r="L5403" s="4">
        <v>33779.0717597012</v>
      </c>
      <c r="M5403" s="6">
        <v>351.0294066576325</v>
      </c>
      <c r="N5403" s="3">
        <v>22176.15528604456</v>
      </c>
    </row>
    <row r="5404" spans="1:14">
      <c r="A5404" s="2">
        <v>45043</v>
      </c>
      <c r="B5404" s="3">
        <v>44593.75038968584</v>
      </c>
      <c r="C5404" s="4" t="s">
        <v>15</v>
      </c>
      <c r="D5404" s="4" t="s">
        <v>15</v>
      </c>
      <c r="E5404" s="4"/>
      <c r="F5404" s="5">
        <v>3.459375038968584</v>
      </c>
      <c r="G5404" s="3">
        <v>366.0325622558594</v>
      </c>
      <c r="H5404" s="4">
        <v>47540.25748460035</v>
      </c>
      <c r="I5404" s="6">
        <v>60.51701755624993</v>
      </c>
      <c r="J5404" s="3">
        <v>22151.19899619698</v>
      </c>
      <c r="K5404" s="3">
        <v>63.93353652954102</v>
      </c>
      <c r="L5404" s="4">
        <v>34184.8505393767</v>
      </c>
      <c r="M5404" s="6">
        <v>351.0294066576325</v>
      </c>
      <c r="N5404" s="3">
        <v>22442.55139348885</v>
      </c>
    </row>
    <row r="5405" spans="1:14">
      <c r="A5405" s="2">
        <v>45044</v>
      </c>
      <c r="B5405" s="3">
        <v>44750.72321222595</v>
      </c>
      <c r="C5405" s="4" t="s">
        <v>15</v>
      </c>
      <c r="D5405" s="4" t="s">
        <v>15</v>
      </c>
      <c r="E5405" s="4"/>
      <c r="F5405" s="5">
        <v>3.475072321222595</v>
      </c>
      <c r="G5405" s="3">
        <v>369.1632080078125</v>
      </c>
      <c r="H5405" s="4">
        <v>47946.86531266808</v>
      </c>
      <c r="I5405" s="6">
        <v>60.51701755624993</v>
      </c>
      <c r="J5405" s="3">
        <v>22340.65634013033</v>
      </c>
      <c r="K5405" s="3">
        <v>63.84099578857422</v>
      </c>
      <c r="L5405" s="4">
        <v>34135.3696007258</v>
      </c>
      <c r="M5405" s="6">
        <v>351.0294066576325</v>
      </c>
      <c r="N5405" s="3">
        <v>22410.06687209562</v>
      </c>
    </row>
    <row r="5406" spans="1:14">
      <c r="A5406" s="2">
        <v>45047</v>
      </c>
      <c r="B5406" s="3">
        <v>44774.50630298515</v>
      </c>
      <c r="C5406" s="4" t="s">
        <v>15</v>
      </c>
      <c r="D5406" s="4" t="s">
        <v>15</v>
      </c>
      <c r="E5406" s="4"/>
      <c r="F5406" s="5">
        <v>3.477450630298515</v>
      </c>
      <c r="G5406" s="3">
        <v>368.9120178222656</v>
      </c>
      <c r="H5406" s="4">
        <v>47914.24076684925</v>
      </c>
      <c r="I5406" s="6">
        <v>60.51701755624993</v>
      </c>
      <c r="J5406" s="3">
        <v>22325.45505926163</v>
      </c>
      <c r="K5406" s="3">
        <v>63.95205307006836</v>
      </c>
      <c r="L5406" s="4">
        <v>34194.75121443385</v>
      </c>
      <c r="M5406" s="6">
        <v>351.0294066576325</v>
      </c>
      <c r="N5406" s="3">
        <v>22449.05124372352</v>
      </c>
    </row>
    <row r="5407" spans="1:14">
      <c r="A5407" s="2">
        <v>45048</v>
      </c>
      <c r="B5407" s="3">
        <v>44251.33679690119</v>
      </c>
      <c r="C5407" s="4" t="s">
        <v>15</v>
      </c>
      <c r="D5407" s="4" t="s">
        <v>15</v>
      </c>
      <c r="E5407" s="4"/>
      <c r="F5407" s="5">
        <v>3.425133679690119</v>
      </c>
      <c r="G5407" s="3">
        <v>364.7764282226562</v>
      </c>
      <c r="H5407" s="4">
        <v>47377.11097379374</v>
      </c>
      <c r="I5407" s="6">
        <v>60.51701755624993</v>
      </c>
      <c r="J5407" s="3">
        <v>22075.18151085663</v>
      </c>
      <c r="K5407" s="3">
        <v>63.17463684082031</v>
      </c>
      <c r="L5407" s="4">
        <v>33779.0717597012</v>
      </c>
      <c r="M5407" s="6">
        <v>351.0294066576325</v>
      </c>
      <c r="N5407" s="3">
        <v>22176.15528604456</v>
      </c>
    </row>
    <row r="5408" spans="1:14">
      <c r="A5408" s="2">
        <v>45049</v>
      </c>
      <c r="B5408" s="3">
        <v>44035.81196431497</v>
      </c>
      <c r="C5408" s="4" t="s">
        <v>15</v>
      </c>
      <c r="D5408" s="4" t="s">
        <v>15</v>
      </c>
      <c r="E5408" s="4"/>
      <c r="F5408" s="5">
        <v>3.403581196431497</v>
      </c>
      <c r="G5408" s="3">
        <v>362.2350769042969</v>
      </c>
      <c r="H5408" s="4">
        <v>47047.04062352479</v>
      </c>
      <c r="I5408" s="6">
        <v>60.51701755624993</v>
      </c>
      <c r="J5408" s="3">
        <v>21921.38650850688</v>
      </c>
      <c r="K5408" s="3">
        <v>62.99878311157227</v>
      </c>
      <c r="L5408" s="4">
        <v>33685.04390237534</v>
      </c>
      <c r="M5408" s="6">
        <v>351.0294066576325</v>
      </c>
      <c r="N5408" s="3">
        <v>22114.42545580809</v>
      </c>
    </row>
    <row r="5409" spans="1:14">
      <c r="A5409" s="2">
        <v>45050</v>
      </c>
      <c r="B5409" s="3">
        <v>44044.52029119393</v>
      </c>
      <c r="C5409" s="4" t="s">
        <v>15</v>
      </c>
      <c r="D5409" s="4" t="s">
        <v>15</v>
      </c>
      <c r="E5409" s="4"/>
      <c r="F5409" s="5">
        <v>3.404452029119392</v>
      </c>
      <c r="G5409" s="3">
        <v>359.5874328613281</v>
      </c>
      <c r="H5409" s="4">
        <v>46703.16498919716</v>
      </c>
      <c r="I5409" s="6">
        <v>60.51701755624993</v>
      </c>
      <c r="J5409" s="3">
        <v>21761.15898747584</v>
      </c>
      <c r="K5409" s="3">
        <v>63.48004150390625</v>
      </c>
      <c r="L5409" s="4">
        <v>33942.36966762777</v>
      </c>
      <c r="M5409" s="6">
        <v>351.0294066576325</v>
      </c>
      <c r="N5409" s="3">
        <v>22283.36130371809</v>
      </c>
    </row>
    <row r="5410" spans="1:14">
      <c r="A5410" s="2">
        <v>45051</v>
      </c>
      <c r="B5410" s="3">
        <v>44586.86485354605</v>
      </c>
      <c r="C5410" s="4" t="s">
        <v>15</v>
      </c>
      <c r="D5410" s="4" t="s">
        <v>15</v>
      </c>
      <c r="E5410" s="4"/>
      <c r="F5410" s="5">
        <v>3.458686485354605</v>
      </c>
      <c r="G5410" s="3">
        <v>366.1871643066406</v>
      </c>
      <c r="H5410" s="4">
        <v>47560.33717711866</v>
      </c>
      <c r="I5410" s="6">
        <v>60.51701755624993</v>
      </c>
      <c r="J5410" s="3">
        <v>22160.55505121835</v>
      </c>
      <c r="K5410" s="3">
        <v>63.88726806640625</v>
      </c>
      <c r="L5410" s="4">
        <v>34160.1110898983</v>
      </c>
      <c r="M5410" s="6">
        <v>351.0294066576325</v>
      </c>
      <c r="N5410" s="3">
        <v>22426.3098023277</v>
      </c>
    </row>
    <row r="5411" spans="1:14">
      <c r="A5411" s="2">
        <v>45054</v>
      </c>
      <c r="B5411" s="3">
        <v>44530.91610350726</v>
      </c>
      <c r="C5411" s="4" t="s">
        <v>15</v>
      </c>
      <c r="D5411" s="4" t="s">
        <v>15</v>
      </c>
      <c r="E5411" s="4"/>
      <c r="F5411" s="5">
        <v>3.453091610350726</v>
      </c>
      <c r="G5411" s="3">
        <v>366.3900756835938</v>
      </c>
      <c r="H5411" s="4">
        <v>47586.69127809661</v>
      </c>
      <c r="I5411" s="6">
        <v>60.51701755624993</v>
      </c>
      <c r="J5411" s="3">
        <v>22172.83464257978</v>
      </c>
      <c r="K5411" s="3">
        <v>63.69290161132812</v>
      </c>
      <c r="L5411" s="4">
        <v>34056.18459720937</v>
      </c>
      <c r="M5411" s="6">
        <v>351.0294066576325</v>
      </c>
      <c r="N5411" s="3">
        <v>22358.08146092747</v>
      </c>
    </row>
    <row r="5412" spans="1:14">
      <c r="A5412" s="2">
        <v>45055</v>
      </c>
      <c r="B5412" s="3">
        <v>44405.78503705875</v>
      </c>
      <c r="C5412" s="4" t="s">
        <v>15</v>
      </c>
      <c r="D5412" s="4" t="s">
        <v>15</v>
      </c>
      <c r="E5412" s="4"/>
      <c r="F5412" s="5">
        <v>3.440578503705876</v>
      </c>
      <c r="G5412" s="3">
        <v>364.8053894042969</v>
      </c>
      <c r="H5412" s="4">
        <v>47380.87244797454</v>
      </c>
      <c r="I5412" s="6">
        <v>60.51701755624993</v>
      </c>
      <c r="J5412" s="3">
        <v>22076.93415519442</v>
      </c>
      <c r="K5412" s="3">
        <v>63.6096305847168</v>
      </c>
      <c r="L5412" s="4">
        <v>34011.66011516929</v>
      </c>
      <c r="M5412" s="6">
        <v>351.0294066576325</v>
      </c>
      <c r="N5412" s="3">
        <v>22328.85088186433</v>
      </c>
    </row>
    <row r="5413" spans="1:14">
      <c r="A5413" s="2">
        <v>45056</v>
      </c>
      <c r="B5413" s="3">
        <v>44706.93858672399</v>
      </c>
      <c r="C5413" s="4" t="s">
        <v>15</v>
      </c>
      <c r="D5413" s="4" t="s">
        <v>15</v>
      </c>
      <c r="E5413" s="4"/>
      <c r="F5413" s="5">
        <v>3.470693858672399</v>
      </c>
      <c r="G5413" s="3">
        <v>366.3997497558594</v>
      </c>
      <c r="H5413" s="4">
        <v>47587.94774523602</v>
      </c>
      <c r="I5413" s="6">
        <v>60.51701755624993</v>
      </c>
      <c r="J5413" s="3">
        <v>22173.42008858092</v>
      </c>
      <c r="K5413" s="3">
        <v>64.19268035888672</v>
      </c>
      <c r="L5413" s="4">
        <v>34323.41307721303</v>
      </c>
      <c r="M5413" s="6">
        <v>351.0294066576325</v>
      </c>
      <c r="N5413" s="3">
        <v>22533.51849814306</v>
      </c>
    </row>
    <row r="5414" spans="1:14">
      <c r="A5414" s="2">
        <v>45057</v>
      </c>
      <c r="B5414" s="3">
        <v>44445.28203848237</v>
      </c>
      <c r="C5414" s="4" t="s">
        <v>15</v>
      </c>
      <c r="D5414" s="4" t="s">
        <v>15</v>
      </c>
      <c r="E5414" s="4"/>
      <c r="F5414" s="5">
        <v>3.444528203848237</v>
      </c>
      <c r="G5414" s="3">
        <v>365.8876037597656</v>
      </c>
      <c r="H5414" s="4">
        <v>47521.43029560272</v>
      </c>
      <c r="I5414" s="6">
        <v>60.51701755624993</v>
      </c>
      <c r="J5414" s="3">
        <v>22142.42654034395</v>
      </c>
      <c r="K5414" s="3">
        <v>63.53557586669922</v>
      </c>
      <c r="L5414" s="4">
        <v>33972.06353402291</v>
      </c>
      <c r="M5414" s="6">
        <v>351.0294066576325</v>
      </c>
      <c r="N5414" s="3">
        <v>22302.85549813842</v>
      </c>
    </row>
    <row r="5415" spans="1:14">
      <c r="A5415" s="2">
        <v>45058</v>
      </c>
      <c r="B5415" s="3">
        <v>44538.91368643696</v>
      </c>
      <c r="C5415" s="4" t="s">
        <v>15</v>
      </c>
      <c r="D5415" s="4" t="s">
        <v>15</v>
      </c>
      <c r="E5415" s="4"/>
      <c r="F5415" s="5">
        <v>3.453891368643697</v>
      </c>
      <c r="G5415" s="3">
        <v>365.3948059082031</v>
      </c>
      <c r="H5415" s="4">
        <v>47457.42578024826</v>
      </c>
      <c r="I5415" s="6">
        <v>60.51701755624993</v>
      </c>
      <c r="J5415" s="3">
        <v>22112.60388410926</v>
      </c>
      <c r="K5415" s="3">
        <v>63.88726806640625</v>
      </c>
      <c r="L5415" s="4">
        <v>34160.1110898983</v>
      </c>
      <c r="M5415" s="6">
        <v>351.0294066576325</v>
      </c>
      <c r="N5415" s="3">
        <v>22426.3098023277</v>
      </c>
    </row>
    <row r="5416" spans="1:14">
      <c r="A5416" s="2">
        <v>45061</v>
      </c>
      <c r="B5416" s="3">
        <v>44332.87758010209</v>
      </c>
      <c r="C5416" s="4" t="s">
        <v>15</v>
      </c>
      <c r="D5416" s="4" t="s">
        <v>15</v>
      </c>
      <c r="E5416" s="4"/>
      <c r="F5416" s="5">
        <v>3.433287758010209</v>
      </c>
      <c r="G5416" s="3">
        <v>366.6606140136719</v>
      </c>
      <c r="H5416" s="4">
        <v>47621.82875819429</v>
      </c>
      <c r="I5416" s="6">
        <v>60.51701755624993</v>
      </c>
      <c r="J5416" s="3">
        <v>22189.20681545076</v>
      </c>
      <c r="K5416" s="3">
        <v>63.08209609985352</v>
      </c>
      <c r="L5416" s="4">
        <v>33729.5908210503</v>
      </c>
      <c r="M5416" s="6">
        <v>351.0294066576325</v>
      </c>
      <c r="N5416" s="3">
        <v>22143.67076465133</v>
      </c>
    </row>
    <row r="5417" spans="1:14">
      <c r="A5417" s="2">
        <v>45062</v>
      </c>
      <c r="B5417" s="3">
        <v>43695.52923358224</v>
      </c>
      <c r="C5417" s="4" t="s">
        <v>15</v>
      </c>
      <c r="D5417" s="4" t="s">
        <v>15</v>
      </c>
      <c r="E5417" s="4"/>
      <c r="F5417" s="5">
        <v>3.369552923358224</v>
      </c>
      <c r="G5417" s="3">
        <v>364.2352294921875</v>
      </c>
      <c r="H5417" s="4">
        <v>47306.82015912344</v>
      </c>
      <c r="I5417" s="6">
        <v>60.51701755624993</v>
      </c>
      <c r="J5417" s="3">
        <v>22042.42977778343</v>
      </c>
      <c r="K5417" s="3">
        <v>61.68457412719727</v>
      </c>
      <c r="L5417" s="4">
        <v>32982.34481599511</v>
      </c>
      <c r="M5417" s="6">
        <v>351.0294066576325</v>
      </c>
      <c r="N5417" s="3">
        <v>21653.09945579881</v>
      </c>
    </row>
    <row r="5418" spans="1:14">
      <c r="A5418" s="2">
        <v>45063</v>
      </c>
      <c r="B5418" s="3">
        <v>43880.70276975963</v>
      </c>
      <c r="C5418" s="4" t="s">
        <v>15</v>
      </c>
      <c r="D5418" s="4" t="s">
        <v>15</v>
      </c>
      <c r="E5418" s="4"/>
      <c r="F5418" s="5">
        <v>3.388070276975964</v>
      </c>
      <c r="G5418" s="3">
        <v>368.5834655761719</v>
      </c>
      <c r="H5418" s="4">
        <v>47871.56844753378</v>
      </c>
      <c r="I5418" s="6">
        <v>60.51701755624993</v>
      </c>
      <c r="J5418" s="3">
        <v>22305.57205721663</v>
      </c>
      <c r="K5418" s="3">
        <v>61.46245956420898</v>
      </c>
      <c r="L5418" s="4">
        <v>32863.58158857902</v>
      </c>
      <c r="M5418" s="6">
        <v>351.0294066576325</v>
      </c>
      <c r="N5418" s="3">
        <v>21575.13071254301</v>
      </c>
    </row>
    <row r="5419" spans="1:14">
      <c r="A5419" s="2">
        <v>45064</v>
      </c>
      <c r="B5419" s="3">
        <v>44033.84117252089</v>
      </c>
      <c r="C5419" s="4" t="s">
        <v>15</v>
      </c>
      <c r="D5419" s="4" t="s">
        <v>15</v>
      </c>
      <c r="E5419" s="4"/>
      <c r="F5419" s="5">
        <v>3.403384117252089</v>
      </c>
      <c r="G5419" s="3">
        <v>372.1876220703125</v>
      </c>
      <c r="H5419" s="4">
        <v>48339.6757839146</v>
      </c>
      <c r="I5419" s="6">
        <v>60.51701755624993</v>
      </c>
      <c r="J5419" s="3">
        <v>22523.68485904801</v>
      </c>
      <c r="K5419" s="3">
        <v>61.27736282348633</v>
      </c>
      <c r="L5419" s="4">
        <v>32764.61155250091</v>
      </c>
      <c r="M5419" s="6">
        <v>351.0294066576325</v>
      </c>
      <c r="N5419" s="3">
        <v>21510.15631347287</v>
      </c>
    </row>
    <row r="5420" spans="1:14">
      <c r="A5420" s="2">
        <v>45065</v>
      </c>
      <c r="B5420" s="3">
        <v>43965.68710642758</v>
      </c>
      <c r="C5420" s="4" t="s">
        <v>15</v>
      </c>
      <c r="D5420" s="4" t="s">
        <v>15</v>
      </c>
      <c r="E5420" s="4"/>
      <c r="F5420" s="5">
        <v>3.396568710642757</v>
      </c>
      <c r="G5420" s="3">
        <v>371.5982971191406</v>
      </c>
      <c r="H5420" s="4">
        <v>48263.13434249709</v>
      </c>
      <c r="I5420" s="6">
        <v>60.51701755624993</v>
      </c>
      <c r="J5420" s="3">
        <v>22488.02067063161</v>
      </c>
      <c r="K5420" s="3">
        <v>61.18480682373047</v>
      </c>
      <c r="L5420" s="4">
        <v>32715.1224550737</v>
      </c>
      <c r="M5420" s="6">
        <v>351.0294066576325</v>
      </c>
      <c r="N5420" s="3">
        <v>21477.66643579597</v>
      </c>
    </row>
    <row r="5421" spans="1:14">
      <c r="A5421" s="2">
        <v>45068</v>
      </c>
      <c r="B5421" s="3">
        <v>43984.46336211995</v>
      </c>
      <c r="C5421" s="4" t="s">
        <v>15</v>
      </c>
      <c r="D5421" s="4" t="s">
        <v>15</v>
      </c>
      <c r="E5421" s="4"/>
      <c r="F5421" s="5">
        <v>3.398446336211995</v>
      </c>
      <c r="G5421" s="3">
        <v>371.8011779785156</v>
      </c>
      <c r="H5421" s="4">
        <v>48289.48447985629</v>
      </c>
      <c r="I5421" s="6">
        <v>60.51701755624993</v>
      </c>
      <c r="J5421" s="3">
        <v>22500.29841516023</v>
      </c>
      <c r="K5421" s="3">
        <v>61.20331954956055</v>
      </c>
      <c r="L5421" s="4">
        <v>32725.02109043677</v>
      </c>
      <c r="M5421" s="6">
        <v>351.0294066576325</v>
      </c>
      <c r="N5421" s="3">
        <v>21484.16494695972</v>
      </c>
    </row>
    <row r="5422" spans="1:14">
      <c r="A5422" s="2">
        <v>45069</v>
      </c>
      <c r="B5422" s="3">
        <v>43658.29290045772</v>
      </c>
      <c r="C5422" s="4" t="s">
        <v>15</v>
      </c>
      <c r="D5422" s="4" t="s">
        <v>15</v>
      </c>
      <c r="E5422" s="4"/>
      <c r="F5422" s="5">
        <v>3.365829290045772</v>
      </c>
      <c r="G5422" s="3">
        <v>367.6462097167969</v>
      </c>
      <c r="H5422" s="4">
        <v>47749.83778890322</v>
      </c>
      <c r="I5422" s="6">
        <v>60.51701755624993</v>
      </c>
      <c r="J5422" s="3">
        <v>22248.85212792014</v>
      </c>
      <c r="K5422" s="3">
        <v>60.99044799804688</v>
      </c>
      <c r="L5422" s="4">
        <v>32611.20004177294</v>
      </c>
      <c r="M5422" s="6">
        <v>351.0294066576325</v>
      </c>
      <c r="N5422" s="3">
        <v>21409.44077253758</v>
      </c>
    </row>
    <row r="5423" spans="1:14">
      <c r="A5423" s="2">
        <v>45070</v>
      </c>
      <c r="B5423" s="3">
        <v>43351.9419981315</v>
      </c>
      <c r="C5423" s="4" t="s">
        <v>15</v>
      </c>
      <c r="D5423" s="4" t="s">
        <v>15</v>
      </c>
      <c r="E5423" s="4"/>
      <c r="F5423" s="5">
        <v>3.33519419981315</v>
      </c>
      <c r="G5423" s="3">
        <v>364.892333984375</v>
      </c>
      <c r="H5423" s="4">
        <v>47392.16479775437</v>
      </c>
      <c r="I5423" s="6">
        <v>60.51701755624993</v>
      </c>
      <c r="J5423" s="3">
        <v>22082.19578187343</v>
      </c>
      <c r="K5423" s="3">
        <v>60.59249114990234</v>
      </c>
      <c r="L5423" s="4">
        <v>32398.41507611323</v>
      </c>
      <c r="M5423" s="6">
        <v>351.0294066576325</v>
      </c>
      <c r="N5423" s="3">
        <v>21269.74621625807</v>
      </c>
    </row>
    <row r="5424" spans="1:14">
      <c r="A5424" s="2">
        <v>45071</v>
      </c>
      <c r="B5424" s="3">
        <v>43258.43409982599</v>
      </c>
      <c r="C5424" s="4" t="s">
        <v>15</v>
      </c>
      <c r="D5424" s="4" t="s">
        <v>15</v>
      </c>
      <c r="E5424" s="4"/>
      <c r="F5424" s="5">
        <v>3.325843409982599</v>
      </c>
      <c r="G5424" s="3">
        <v>368.0713806152344</v>
      </c>
      <c r="H5424" s="4">
        <v>47805.05892513794</v>
      </c>
      <c r="I5424" s="6">
        <v>60.51701755624993</v>
      </c>
      <c r="J5424" s="3">
        <v>22274.58220264529</v>
      </c>
      <c r="K5424" s="3">
        <v>59.77804565429688</v>
      </c>
      <c r="L5424" s="4">
        <v>31962.93631096034</v>
      </c>
      <c r="M5424" s="6">
        <v>351.0294066576325</v>
      </c>
      <c r="N5424" s="3">
        <v>20983.8518971807</v>
      </c>
    </row>
    <row r="5425" spans="1:14">
      <c r="A5425" s="2">
        <v>45072</v>
      </c>
      <c r="B5425" s="3">
        <v>43547.88635948704</v>
      </c>
      <c r="C5425" s="4" t="s">
        <v>15</v>
      </c>
      <c r="D5425" s="4" t="s">
        <v>15</v>
      </c>
      <c r="E5425" s="4"/>
      <c r="F5425" s="5">
        <v>3.354788635948704</v>
      </c>
      <c r="G5425" s="3">
        <v>372.8543701171875</v>
      </c>
      <c r="H5425" s="4">
        <v>48426.27292606623</v>
      </c>
      <c r="I5425" s="6">
        <v>60.51701755624993</v>
      </c>
      <c r="J5425" s="3">
        <v>22564.03446230634</v>
      </c>
      <c r="K5425" s="3">
        <v>59.77804565429688</v>
      </c>
      <c r="L5425" s="4">
        <v>31962.93631096034</v>
      </c>
      <c r="M5425" s="6">
        <v>351.0294066576325</v>
      </c>
      <c r="N5425" s="3">
        <v>20983.8518971807</v>
      </c>
    </row>
    <row r="5426" spans="1:14">
      <c r="A5426" s="2">
        <v>45076</v>
      </c>
      <c r="B5426" s="3">
        <v>43473.68616355823</v>
      </c>
      <c r="C5426" s="4" t="s">
        <v>15</v>
      </c>
      <c r="D5426" s="4" t="s">
        <v>15</v>
      </c>
      <c r="E5426" s="4"/>
      <c r="F5426" s="5">
        <v>3.347368616355824</v>
      </c>
      <c r="G5426" s="3">
        <v>372.9703674316406</v>
      </c>
      <c r="H5426" s="4">
        <v>48441.33864088306</v>
      </c>
      <c r="I5426" s="6">
        <v>60.51701755624993</v>
      </c>
      <c r="J5426" s="3">
        <v>22571.05427382158</v>
      </c>
      <c r="K5426" s="3">
        <v>59.54666900634766</v>
      </c>
      <c r="L5426" s="4">
        <v>31839.22070632158</v>
      </c>
      <c r="M5426" s="6">
        <v>351.0294066576325</v>
      </c>
      <c r="N5426" s="3">
        <v>20902.63188973665</v>
      </c>
    </row>
    <row r="5427" spans="1:14">
      <c r="A5427" s="2">
        <v>45077</v>
      </c>
      <c r="B5427" s="3">
        <v>43542.56467689311</v>
      </c>
      <c r="C5427" s="4" t="s">
        <v>15</v>
      </c>
      <c r="D5427" s="4" t="s">
        <v>15</v>
      </c>
      <c r="E5427" s="4"/>
      <c r="F5427" s="5">
        <v>3.354256467689311</v>
      </c>
      <c r="G5427" s="3">
        <v>370.941162109375</v>
      </c>
      <c r="H5427" s="4">
        <v>48177.78574024742</v>
      </c>
      <c r="I5427" s="6">
        <v>60.51701755624993</v>
      </c>
      <c r="J5427" s="3">
        <v>22448.2528197088</v>
      </c>
      <c r="K5427" s="3">
        <v>60.09272003173828</v>
      </c>
      <c r="L5427" s="4">
        <v>32131.19067549773</v>
      </c>
      <c r="M5427" s="6">
        <v>351.0294066576325</v>
      </c>
      <c r="N5427" s="3">
        <v>21094.31185718432</v>
      </c>
    </row>
    <row r="5428" spans="1:14">
      <c r="A5428" s="2">
        <v>45078</v>
      </c>
      <c r="B5428" s="3">
        <v>43601.81428549289</v>
      </c>
      <c r="C5428" s="4" t="s">
        <v>15</v>
      </c>
      <c r="D5428" s="4" t="s">
        <v>15</v>
      </c>
      <c r="E5428" s="4"/>
      <c r="F5428" s="5">
        <v>3.360181428549289</v>
      </c>
      <c r="G5428" s="3">
        <v>374.4970397949219</v>
      </c>
      <c r="H5428" s="4">
        <v>48639.62263178734</v>
      </c>
      <c r="I5428" s="6">
        <v>60.51701755624993</v>
      </c>
      <c r="J5428" s="3">
        <v>22663.44393203291</v>
      </c>
      <c r="K5428" s="3">
        <v>59.64847946166992</v>
      </c>
      <c r="L5428" s="4">
        <v>31893.65810158329</v>
      </c>
      <c r="M5428" s="6">
        <v>351.0294066576325</v>
      </c>
      <c r="N5428" s="3">
        <v>20938.37035345997</v>
      </c>
    </row>
    <row r="5429" spans="1:14">
      <c r="A5429" s="2">
        <v>45079</v>
      </c>
      <c r="B5429" s="3">
        <v>44152.21018740414</v>
      </c>
      <c r="C5429" s="4" t="s">
        <v>15</v>
      </c>
      <c r="D5429" s="4" t="s">
        <v>15</v>
      </c>
      <c r="E5429" s="4"/>
      <c r="F5429" s="5">
        <v>3.415221018740414</v>
      </c>
      <c r="G5429" s="3">
        <v>379.9951171875</v>
      </c>
      <c r="H5429" s="4">
        <v>49353.71214694562</v>
      </c>
      <c r="I5429" s="6">
        <v>60.51701755624993</v>
      </c>
      <c r="J5429" s="3">
        <v>22996.17117812519</v>
      </c>
      <c r="K5429" s="3">
        <v>60.2685661315918</v>
      </c>
      <c r="L5429" s="4">
        <v>32225.21445343542</v>
      </c>
      <c r="M5429" s="6">
        <v>351.0294066576325</v>
      </c>
      <c r="N5429" s="3">
        <v>21156.03900927895</v>
      </c>
    </row>
    <row r="5430" spans="1:14">
      <c r="A5430" s="2">
        <v>45082</v>
      </c>
      <c r="B5430" s="3">
        <v>44208.48137319161</v>
      </c>
      <c r="C5430" s="4" t="s">
        <v>15</v>
      </c>
      <c r="D5430" s="4" t="s">
        <v>15</v>
      </c>
      <c r="E5430" s="4"/>
      <c r="F5430" s="5">
        <v>3.420848137319162</v>
      </c>
      <c r="G5430" s="3">
        <v>379.2607727050781</v>
      </c>
      <c r="H5430" s="4">
        <v>49258.335589293</v>
      </c>
      <c r="I5430" s="6">
        <v>60.51701755624993</v>
      </c>
      <c r="J5430" s="3">
        <v>22951.73084019012</v>
      </c>
      <c r="K5430" s="3">
        <v>60.55546951293945</v>
      </c>
      <c r="L5430" s="4">
        <v>32378.61984508116</v>
      </c>
      <c r="M5430" s="6">
        <v>351.0294066576325</v>
      </c>
      <c r="N5430" s="3">
        <v>21256.75053300149</v>
      </c>
    </row>
    <row r="5431" spans="1:14">
      <c r="A5431" s="2">
        <v>45083</v>
      </c>
      <c r="B5431" s="3">
        <v>44239.60148592565</v>
      </c>
      <c r="C5431" s="4" t="s">
        <v>15</v>
      </c>
      <c r="D5431" s="4" t="s">
        <v>15</v>
      </c>
      <c r="E5431" s="4"/>
      <c r="F5431" s="5">
        <v>3.423960148592565</v>
      </c>
      <c r="G5431" s="3">
        <v>380.04345703125</v>
      </c>
      <c r="H5431" s="4">
        <v>49359.99051902399</v>
      </c>
      <c r="I5431" s="6">
        <v>60.51701755624993</v>
      </c>
      <c r="J5431" s="3">
        <v>22999.09656129807</v>
      </c>
      <c r="K5431" s="3">
        <v>60.50918960571289</v>
      </c>
      <c r="L5431" s="4">
        <v>32353.87427652051</v>
      </c>
      <c r="M5431" s="6">
        <v>351.0294066576325</v>
      </c>
      <c r="N5431" s="3">
        <v>21240.50492462758</v>
      </c>
    </row>
    <row r="5432" spans="1:14">
      <c r="A5432" s="2">
        <v>45084</v>
      </c>
      <c r="B5432" s="3">
        <v>44524.77889013664</v>
      </c>
      <c r="C5432" s="4" t="s">
        <v>15</v>
      </c>
      <c r="D5432" s="4" t="s">
        <v>15</v>
      </c>
      <c r="E5432" s="4"/>
      <c r="F5432" s="5">
        <v>3.452477889013664</v>
      </c>
      <c r="G5432" s="3">
        <v>378.7969360351562</v>
      </c>
      <c r="H5432" s="4">
        <v>49198.09254811933</v>
      </c>
      <c r="I5432" s="6">
        <v>60.51701755624993</v>
      </c>
      <c r="J5432" s="3">
        <v>22923.66082829323</v>
      </c>
      <c r="K5432" s="3">
        <v>61.53649139404297</v>
      </c>
      <c r="L5432" s="4">
        <v>32903.16593156092</v>
      </c>
      <c r="M5432" s="6">
        <v>351.0294066576325</v>
      </c>
      <c r="N5432" s="3">
        <v>21601.11806184341</v>
      </c>
    </row>
    <row r="5433" spans="1:14">
      <c r="A5433" s="2">
        <v>45085</v>
      </c>
      <c r="B5433" s="3">
        <v>44756.41454795944</v>
      </c>
      <c r="C5433" s="4" t="s">
        <v>15</v>
      </c>
      <c r="D5433" s="4" t="s">
        <v>15</v>
      </c>
      <c r="E5433" s="4"/>
      <c r="F5433" s="5">
        <v>3.475641454795944</v>
      </c>
      <c r="G5433" s="3">
        <v>381.0676574707031</v>
      </c>
      <c r="H5433" s="4">
        <v>49493.01352743438</v>
      </c>
      <c r="I5433" s="6">
        <v>60.51701755624993</v>
      </c>
      <c r="J5433" s="3">
        <v>23061.07811727357</v>
      </c>
      <c r="K5433" s="3">
        <v>61.80489730834961</v>
      </c>
      <c r="L5433" s="4">
        <v>33046.6808466199</v>
      </c>
      <c r="M5433" s="6">
        <v>351.0294066576325</v>
      </c>
      <c r="N5433" s="3">
        <v>21695.33643068587</v>
      </c>
    </row>
    <row r="5434" spans="1:14">
      <c r="A5434" s="2">
        <v>45086</v>
      </c>
      <c r="B5434" s="3">
        <v>44668.30409166964</v>
      </c>
      <c r="C5434" s="4" t="s">
        <v>15</v>
      </c>
      <c r="D5434" s="4" t="s">
        <v>15</v>
      </c>
      <c r="E5434" s="4"/>
      <c r="F5434" s="5">
        <v>3.466830409166964</v>
      </c>
      <c r="G5434" s="3">
        <v>381.7054138183594</v>
      </c>
      <c r="H5434" s="4">
        <v>49575.84523178648</v>
      </c>
      <c r="I5434" s="6">
        <v>60.51701755624993</v>
      </c>
      <c r="J5434" s="3">
        <v>23099.6732293613</v>
      </c>
      <c r="K5434" s="3">
        <v>61.44394302368164</v>
      </c>
      <c r="L5434" s="4">
        <v>32853.68091352186</v>
      </c>
      <c r="M5434" s="6">
        <v>351.0294066576325</v>
      </c>
      <c r="N5434" s="3">
        <v>21568.63086230834</v>
      </c>
    </row>
    <row r="5435" spans="1:14">
      <c r="A5435" s="2">
        <v>45089</v>
      </c>
      <c r="B5435" s="3">
        <v>44841.58780378768</v>
      </c>
      <c r="C5435" s="4" t="s">
        <v>15</v>
      </c>
      <c r="D5435" s="4" t="s">
        <v>15</v>
      </c>
      <c r="E5435" s="4"/>
      <c r="F5435" s="5">
        <v>3.484158780378769</v>
      </c>
      <c r="G5435" s="3">
        <v>385.2130126953125</v>
      </c>
      <c r="H5435" s="4">
        <v>50031.41167848551</v>
      </c>
      <c r="I5435" s="6">
        <v>60.51701755624993</v>
      </c>
      <c r="J5435" s="3">
        <v>23311.94265217815</v>
      </c>
      <c r="K5435" s="3">
        <v>61.33288192749023</v>
      </c>
      <c r="L5435" s="4">
        <v>32794.29726011974</v>
      </c>
      <c r="M5435" s="6">
        <v>351.0294066576325</v>
      </c>
      <c r="N5435" s="3">
        <v>21529.64515160953</v>
      </c>
    </row>
    <row r="5436" spans="1:14">
      <c r="A5436" s="2">
        <v>45090</v>
      </c>
      <c r="B5436" s="3">
        <v>44992.13269680533</v>
      </c>
      <c r="C5436" s="4" t="s">
        <v>15</v>
      </c>
      <c r="D5436" s="4" t="s">
        <v>15</v>
      </c>
      <c r="E5436" s="4"/>
      <c r="F5436" s="5">
        <v>3.499213269680533</v>
      </c>
      <c r="G5436" s="3">
        <v>387.7542724609375</v>
      </c>
      <c r="H5436" s="4">
        <v>50361.47013789826</v>
      </c>
      <c r="I5436" s="6">
        <v>60.51701755624993</v>
      </c>
      <c r="J5436" s="3">
        <v>23465.73211402947</v>
      </c>
      <c r="K5436" s="3">
        <v>61.32363891601562</v>
      </c>
      <c r="L5436" s="4">
        <v>32789.35508136747</v>
      </c>
      <c r="M5436" s="6">
        <v>351.0294066576325</v>
      </c>
      <c r="N5436" s="3">
        <v>21526.40058277587</v>
      </c>
    </row>
    <row r="5437" spans="1:14">
      <c r="A5437" s="2">
        <v>45091</v>
      </c>
      <c r="B5437" s="3">
        <v>44997.26183075753</v>
      </c>
      <c r="C5437" s="4" t="s">
        <v>15</v>
      </c>
      <c r="D5437" s="4" t="s">
        <v>15</v>
      </c>
      <c r="E5437" s="4"/>
      <c r="F5437" s="5">
        <v>3.499726183075754</v>
      </c>
      <c r="G5437" s="3">
        <v>388.0537719726562</v>
      </c>
      <c r="H5437" s="4">
        <v>50400.36909217673</v>
      </c>
      <c r="I5437" s="6">
        <v>60.51701755624993</v>
      </c>
      <c r="J5437" s="3">
        <v>23483.85693123824</v>
      </c>
      <c r="K5437" s="3">
        <v>61.28661727905273</v>
      </c>
      <c r="L5437" s="4">
        <v>32769.5598503354</v>
      </c>
      <c r="M5437" s="6">
        <v>351.0294066576325</v>
      </c>
      <c r="N5437" s="3">
        <v>21513.40489951929</v>
      </c>
    </row>
    <row r="5438" spans="1:14">
      <c r="A5438" s="2">
        <v>45092</v>
      </c>
      <c r="B5438" s="3">
        <v>45532.32402325746</v>
      </c>
      <c r="C5438" s="4" t="s">
        <v>15</v>
      </c>
      <c r="D5438" s="4" t="s">
        <v>15</v>
      </c>
      <c r="E5438" s="4"/>
      <c r="F5438" s="5">
        <v>3.553232402325746</v>
      </c>
      <c r="G5438" s="3">
        <v>393.0300903320312</v>
      </c>
      <c r="H5438" s="4">
        <v>51046.69261779974</v>
      </c>
      <c r="I5438" s="6">
        <v>60.51701755624993</v>
      </c>
      <c r="J5438" s="3">
        <v>23785.00887675803</v>
      </c>
      <c r="K5438" s="3">
        <v>61.95297241210938</v>
      </c>
      <c r="L5438" s="4">
        <v>33125.85565166594</v>
      </c>
      <c r="M5438" s="6">
        <v>351.0294066576325</v>
      </c>
      <c r="N5438" s="3">
        <v>21747.31514649943</v>
      </c>
    </row>
    <row r="5439" spans="1:14">
      <c r="A5439" s="2">
        <v>45093</v>
      </c>
      <c r="B5439" s="3">
        <v>45561.56666229665</v>
      </c>
      <c r="C5439" s="4" t="s">
        <v>15</v>
      </c>
      <c r="D5439" s="4" t="s">
        <v>15</v>
      </c>
      <c r="E5439" s="4"/>
      <c r="F5439" s="5">
        <v>3.556156666229665</v>
      </c>
      <c r="G5439" s="3">
        <v>391.5806274414062</v>
      </c>
      <c r="H5439" s="4">
        <v>50858.4365822984</v>
      </c>
      <c r="I5439" s="6">
        <v>60.51701755624993</v>
      </c>
      <c r="J5439" s="3">
        <v>23697.29170555894</v>
      </c>
      <c r="K5439" s="3">
        <v>62.28616333007812</v>
      </c>
      <c r="L5439" s="4">
        <v>33304.01069126048</v>
      </c>
      <c r="M5439" s="6">
        <v>351.0294066576325</v>
      </c>
      <c r="N5439" s="3">
        <v>21864.27495673771</v>
      </c>
    </row>
    <row r="5440" spans="1:14">
      <c r="A5440" s="2">
        <v>45097</v>
      </c>
      <c r="B5440" s="3">
        <v>45195.79852479698</v>
      </c>
      <c r="C5440" s="4" t="s">
        <v>15</v>
      </c>
      <c r="D5440" s="4" t="s">
        <v>15</v>
      </c>
      <c r="E5440" s="4"/>
      <c r="F5440" s="5">
        <v>3.519579852479699</v>
      </c>
      <c r="G5440" s="3">
        <v>389.7737731933594</v>
      </c>
      <c r="H5440" s="4">
        <v>50623.76260777575</v>
      </c>
      <c r="I5440" s="6">
        <v>60.51701755624993</v>
      </c>
      <c r="J5440" s="3">
        <v>23587.94627530831</v>
      </c>
      <c r="K5440" s="3">
        <v>61.5556755065918</v>
      </c>
      <c r="L5440" s="4">
        <v>32913.42355308181</v>
      </c>
      <c r="M5440" s="6">
        <v>351.0294066576325</v>
      </c>
      <c r="N5440" s="3">
        <v>21607.85224948868</v>
      </c>
    </row>
    <row r="5441" spans="1:14">
      <c r="A5441" s="2">
        <v>45098</v>
      </c>
      <c r="B5441" s="3">
        <v>45240.13593988297</v>
      </c>
      <c r="C5441" s="4" t="s">
        <v>15</v>
      </c>
      <c r="D5441" s="4" t="s">
        <v>15</v>
      </c>
      <c r="E5441" s="4"/>
      <c r="F5441" s="5">
        <v>3.524013593988297</v>
      </c>
      <c r="G5441" s="3">
        <v>387.6383361816406</v>
      </c>
      <c r="H5441" s="4">
        <v>50346.4123503189</v>
      </c>
      <c r="I5441" s="6">
        <v>60.51701755624993</v>
      </c>
      <c r="J5441" s="3">
        <v>23458.71599617986</v>
      </c>
      <c r="K5441" s="3">
        <v>62.05012893676758</v>
      </c>
      <c r="L5441" s="4">
        <v>33177.80462015185</v>
      </c>
      <c r="M5441" s="6">
        <v>351.0294066576325</v>
      </c>
      <c r="N5441" s="3">
        <v>21781.41994370311</v>
      </c>
    </row>
    <row r="5442" spans="1:14">
      <c r="A5442" s="2">
        <v>45099</v>
      </c>
      <c r="B5442" s="3">
        <v>45158.48213193959</v>
      </c>
      <c r="C5442" s="4" t="s">
        <v>15</v>
      </c>
      <c r="D5442" s="4" t="s">
        <v>15</v>
      </c>
      <c r="E5442" s="4"/>
      <c r="F5442" s="5">
        <v>3.515848213193959</v>
      </c>
      <c r="G5442" s="3">
        <v>389.0490112304688</v>
      </c>
      <c r="H5442" s="4">
        <v>50529.63062640634</v>
      </c>
      <c r="I5442" s="6">
        <v>60.51701755624993</v>
      </c>
      <c r="J5442" s="3">
        <v>23544.08584287595</v>
      </c>
      <c r="K5442" s="3">
        <v>61.57431793212891</v>
      </c>
      <c r="L5442" s="4">
        <v>32923.39153804356</v>
      </c>
      <c r="M5442" s="6">
        <v>351.0294066576325</v>
      </c>
      <c r="N5442" s="3">
        <v>21614.39628906363</v>
      </c>
    </row>
    <row r="5443" spans="1:14">
      <c r="A5443" s="2">
        <v>45100</v>
      </c>
      <c r="B5443" s="3">
        <v>44664.2183378899</v>
      </c>
      <c r="C5443" s="4" t="s">
        <v>15</v>
      </c>
      <c r="D5443" s="4" t="s">
        <v>15</v>
      </c>
      <c r="E5443" s="4"/>
      <c r="F5443" s="5">
        <v>3.46642183378899</v>
      </c>
      <c r="G5443" s="3">
        <v>386.1308898925781</v>
      </c>
      <c r="H5443" s="4">
        <v>50150.6254392185</v>
      </c>
      <c r="I5443" s="6">
        <v>60.51701755624993</v>
      </c>
      <c r="J5443" s="3">
        <v>23367.48984263956</v>
      </c>
      <c r="K5443" s="3">
        <v>60.66935729980469</v>
      </c>
      <c r="L5443" s="4">
        <v>32439.51491179547</v>
      </c>
      <c r="M5443" s="6">
        <v>351.0294066576325</v>
      </c>
      <c r="N5443" s="3">
        <v>21296.72849525034</v>
      </c>
    </row>
    <row r="5444" spans="1:14">
      <c r="A5444" s="2">
        <v>45103</v>
      </c>
      <c r="B5444" s="3">
        <v>44777.32646268847</v>
      </c>
      <c r="C5444" s="4" t="s">
        <v>15</v>
      </c>
      <c r="D5444" s="4" t="s">
        <v>15</v>
      </c>
      <c r="E5444" s="4"/>
      <c r="F5444" s="5">
        <v>3.477732646268847</v>
      </c>
      <c r="G5444" s="3">
        <v>384.5365295410156</v>
      </c>
      <c r="H5444" s="4">
        <v>49943.550141957</v>
      </c>
      <c r="I5444" s="6">
        <v>60.51701755624993</v>
      </c>
      <c r="J5444" s="3">
        <v>23271.00390925306</v>
      </c>
      <c r="K5444" s="3">
        <v>61.26644134521484</v>
      </c>
      <c r="L5444" s="4">
        <v>32758.7719083541</v>
      </c>
      <c r="M5444" s="6">
        <v>351.0294066576325</v>
      </c>
      <c r="N5444" s="3">
        <v>21506.32255343541</v>
      </c>
    </row>
    <row r="5445" spans="1:14">
      <c r="A5445" s="2">
        <v>45104</v>
      </c>
      <c r="B5445" s="3">
        <v>45041.76556125058</v>
      </c>
      <c r="C5445" s="4" t="s">
        <v>15</v>
      </c>
      <c r="D5445" s="4" t="s">
        <v>15</v>
      </c>
      <c r="E5445" s="4"/>
      <c r="F5445" s="5">
        <v>3.504176556125057</v>
      </c>
      <c r="G5445" s="3">
        <v>388.7978820800781</v>
      </c>
      <c r="H5445" s="4">
        <v>50497.01400782498</v>
      </c>
      <c r="I5445" s="6">
        <v>60.51701755624993</v>
      </c>
      <c r="J5445" s="3">
        <v>23528.88825567287</v>
      </c>
      <c r="K5445" s="3">
        <v>61.28511428833008</v>
      </c>
      <c r="L5445" s="4">
        <v>32768.75621086847</v>
      </c>
      <c r="M5445" s="6">
        <v>351.0294066576325</v>
      </c>
      <c r="N5445" s="3">
        <v>21512.8773055777</v>
      </c>
    </row>
    <row r="5446" spans="1:14">
      <c r="A5446" s="2">
        <v>45105</v>
      </c>
      <c r="B5446" s="3">
        <v>44734.61732712969</v>
      </c>
      <c r="C5446" s="4" t="s">
        <v>15</v>
      </c>
      <c r="D5446" s="4" t="s">
        <v>15</v>
      </c>
      <c r="E5446" s="4"/>
      <c r="F5446" s="5">
        <v>3.473461732712969</v>
      </c>
      <c r="G5446" s="3">
        <v>388.9717102050781</v>
      </c>
      <c r="H5446" s="4">
        <v>50519.59078014718</v>
      </c>
      <c r="I5446" s="6">
        <v>60.51701755624993</v>
      </c>
      <c r="J5446" s="3">
        <v>23539.40781536527</v>
      </c>
      <c r="K5446" s="3">
        <v>60.38015365600586</v>
      </c>
      <c r="L5446" s="4">
        <v>32284.87958462038</v>
      </c>
      <c r="M5446" s="6">
        <v>351.0294066576325</v>
      </c>
      <c r="N5446" s="3">
        <v>21195.20951176442</v>
      </c>
    </row>
    <row r="5447" spans="1:14">
      <c r="A5447" s="2">
        <v>45106</v>
      </c>
      <c r="B5447" s="3">
        <v>44824.79447963324</v>
      </c>
      <c r="C5447" s="4" t="s">
        <v>15</v>
      </c>
      <c r="D5447" s="4" t="s">
        <v>15</v>
      </c>
      <c r="E5447" s="4"/>
      <c r="F5447" s="5">
        <v>3.482479447963325</v>
      </c>
      <c r="G5447" s="3">
        <v>390.4618225097656</v>
      </c>
      <c r="H5447" s="4">
        <v>50713.12635580534</v>
      </c>
      <c r="I5447" s="6">
        <v>60.51701755624993</v>
      </c>
      <c r="J5447" s="3">
        <v>23629.58496786883</v>
      </c>
      <c r="K5447" s="3">
        <v>60.38015365600586</v>
      </c>
      <c r="L5447" s="4">
        <v>32284.87958462038</v>
      </c>
      <c r="M5447" s="6">
        <v>351.0294066576325</v>
      </c>
      <c r="N5447" s="3">
        <v>21195.20951176442</v>
      </c>
    </row>
    <row r="5448" spans="1:14">
      <c r="A5448" s="2">
        <v>45107</v>
      </c>
      <c r="B5448" s="3">
        <v>44824.79447963324</v>
      </c>
      <c r="C5448" s="4" t="s">
        <v>14</v>
      </c>
      <c r="D5448" s="4" t="s">
        <v>14</v>
      </c>
      <c r="E5448" s="4" t="s">
        <v>4</v>
      </c>
      <c r="F5448" s="5">
        <v>3.482479447963325</v>
      </c>
      <c r="G5448" s="3">
        <v>395.0890197753906</v>
      </c>
      <c r="H5448" s="4">
        <v>51314.10608308458</v>
      </c>
      <c r="I5448" s="6">
        <v>34.03647702367149</v>
      </c>
      <c r="J5448" s="3">
        <v>13447.43834388997</v>
      </c>
      <c r="K5448" s="3">
        <v>61.05187225341797</v>
      </c>
      <c r="L5448" s="4">
        <v>32644.04319582532</v>
      </c>
      <c r="M5448" s="6">
        <v>513.9458460094419</v>
      </c>
      <c r="N5448" s="3">
        <v>31377.35613574327</v>
      </c>
    </row>
    <row r="5449" spans="1:14">
      <c r="A5449" s="2">
        <v>45110</v>
      </c>
      <c r="B5449" s="3">
        <v>45085.49548339701</v>
      </c>
      <c r="C5449" s="4" t="s">
        <v>14</v>
      </c>
      <c r="D5449" s="4" t="s">
        <v>14</v>
      </c>
      <c r="E5449" s="4"/>
      <c r="F5449" s="5">
        <v>3.508549548339701</v>
      </c>
      <c r="G5449" s="3">
        <v>395.845703125</v>
      </c>
      <c r="H5449" s="4">
        <v>51412.3840096522</v>
      </c>
      <c r="I5449" s="6">
        <v>34.03647702367149</v>
      </c>
      <c r="J5449" s="3">
        <v>13473.19317933315</v>
      </c>
      <c r="K5449" s="3">
        <v>61.50901412963867</v>
      </c>
      <c r="L5449" s="4">
        <v>32888.47401511332</v>
      </c>
      <c r="M5449" s="6">
        <v>513.9458460094419</v>
      </c>
      <c r="N5449" s="3">
        <v>31612.30230406386</v>
      </c>
    </row>
    <row r="5450" spans="1:14">
      <c r="A5450" s="2">
        <v>45112</v>
      </c>
      <c r="B5450" s="3">
        <v>45415.05721761128</v>
      </c>
      <c r="C5450" s="4" t="s">
        <v>14</v>
      </c>
      <c r="D5450" s="4" t="s">
        <v>14</v>
      </c>
      <c r="E5450" s="4"/>
      <c r="F5450" s="5">
        <v>3.541505721761127</v>
      </c>
      <c r="G5450" s="3">
        <v>394.962890625</v>
      </c>
      <c r="H5450" s="4">
        <v>51297.72444684728</v>
      </c>
      <c r="I5450" s="6">
        <v>34.03647702367149</v>
      </c>
      <c r="J5450" s="3">
        <v>13443.14535196069</v>
      </c>
      <c r="K5450" s="3">
        <v>62.20871734619141</v>
      </c>
      <c r="L5450" s="4">
        <v>33262.6008220783</v>
      </c>
      <c r="M5450" s="6">
        <v>513.9458460094419</v>
      </c>
      <c r="N5450" s="3">
        <v>31971.91186565059</v>
      </c>
    </row>
    <row r="5451" spans="1:14">
      <c r="A5451" s="2">
        <v>45113</v>
      </c>
      <c r="B5451" s="3">
        <v>44917.06134433922</v>
      </c>
      <c r="C5451" s="4" t="s">
        <v>15</v>
      </c>
      <c r="D5451" s="4" t="s">
        <v>14</v>
      </c>
      <c r="E5451" s="4"/>
      <c r="F5451" s="5">
        <v>3.491706134433922</v>
      </c>
      <c r="G5451" s="3">
        <v>391.7423095703125</v>
      </c>
      <c r="H5451" s="4">
        <v>50879.43583436355</v>
      </c>
      <c r="I5451" s="6">
        <v>34.03647702367149</v>
      </c>
      <c r="J5451" s="3">
        <v>13333.52811888994</v>
      </c>
      <c r="K5451" s="3">
        <v>61.45303726196289</v>
      </c>
      <c r="L5451" s="4">
        <v>32858.54354420507</v>
      </c>
      <c r="M5451" s="6">
        <v>513.9458460094419</v>
      </c>
      <c r="N5451" s="3">
        <v>31583.53322544928</v>
      </c>
    </row>
    <row r="5452" spans="1:14">
      <c r="A5452" s="2">
        <v>45114</v>
      </c>
      <c r="B5452" s="3">
        <v>44655.87203532402</v>
      </c>
      <c r="C5452" s="4" t="s">
        <v>15</v>
      </c>
      <c r="D5452" s="4" t="s">
        <v>14</v>
      </c>
      <c r="E5452" s="4"/>
      <c r="F5452" s="5">
        <v>3.465587203532402</v>
      </c>
      <c r="G5452" s="3">
        <v>390.8304443359375</v>
      </c>
      <c r="H5452" s="4">
        <v>50761.00290652162</v>
      </c>
      <c r="I5452" s="6">
        <v>34.03647702367149</v>
      </c>
      <c r="J5452" s="3">
        <v>13302.49143879145</v>
      </c>
      <c r="K5452" s="3">
        <v>61.00522232055664</v>
      </c>
      <c r="L5452" s="4">
        <v>32619.09977693906</v>
      </c>
      <c r="M5452" s="6">
        <v>513.9458460094419</v>
      </c>
      <c r="N5452" s="3">
        <v>31353.38059653257</v>
      </c>
    </row>
    <row r="5453" spans="1:14">
      <c r="A5453" s="2">
        <v>45117</v>
      </c>
      <c r="B5453" s="3">
        <v>44557.273586262</v>
      </c>
      <c r="C5453" s="4" t="s">
        <v>15</v>
      </c>
      <c r="D5453" s="4" t="s">
        <v>14</v>
      </c>
      <c r="E5453" s="4"/>
      <c r="F5453" s="5">
        <v>3.4557273586262</v>
      </c>
      <c r="G5453" s="3">
        <v>391.8780822753906</v>
      </c>
      <c r="H5453" s="4">
        <v>50897.06997412154</v>
      </c>
      <c r="I5453" s="6">
        <v>34.03647702367149</v>
      </c>
      <c r="J5453" s="3">
        <v>13338.14934344678</v>
      </c>
      <c r="K5453" s="3">
        <v>60.74399566650391</v>
      </c>
      <c r="L5453" s="4">
        <v>32479.42356613586</v>
      </c>
      <c r="M5453" s="6">
        <v>513.9458460094419</v>
      </c>
      <c r="N5453" s="3">
        <v>31219.12424281522</v>
      </c>
    </row>
    <row r="5454" spans="1:14">
      <c r="A5454" s="2">
        <v>45118</v>
      </c>
      <c r="B5454" s="3">
        <v>45031.16825175878</v>
      </c>
      <c r="C5454" s="4" t="s">
        <v>15</v>
      </c>
      <c r="D5454" s="4" t="s">
        <v>14</v>
      </c>
      <c r="E5454" s="4"/>
      <c r="F5454" s="5">
        <v>3.503116825175877</v>
      </c>
      <c r="G5454" s="3">
        <v>394.3905639648438</v>
      </c>
      <c r="H5454" s="4">
        <v>51223.3907410659</v>
      </c>
      <c r="I5454" s="6">
        <v>34.03647702367149</v>
      </c>
      <c r="J5454" s="3">
        <v>13423.66536874224</v>
      </c>
      <c r="K5454" s="3">
        <v>61.49967575073242</v>
      </c>
      <c r="L5454" s="4">
        <v>32883.48084400909</v>
      </c>
      <c r="M5454" s="6">
        <v>513.9458460094419</v>
      </c>
      <c r="N5454" s="3">
        <v>31607.50288301653</v>
      </c>
    </row>
    <row r="5455" spans="1:14">
      <c r="A5455" s="2">
        <v>45119</v>
      </c>
      <c r="B5455" s="3">
        <v>45597.13117691542</v>
      </c>
      <c r="C5455" s="4" t="s">
        <v>14</v>
      </c>
      <c r="D5455" s="4" t="s">
        <v>14</v>
      </c>
      <c r="E5455" s="4"/>
      <c r="F5455" s="5">
        <v>3.559713117691542</v>
      </c>
      <c r="G5455" s="3">
        <v>397.4948120117188</v>
      </c>
      <c r="H5455" s="4">
        <v>51626.57003892669</v>
      </c>
      <c r="I5455" s="6">
        <v>34.03647702367149</v>
      </c>
      <c r="J5455" s="3">
        <v>13529.32303606548</v>
      </c>
      <c r="K5455" s="3">
        <v>62.39530563354492</v>
      </c>
      <c r="L5455" s="4">
        <v>33362.36837854111</v>
      </c>
      <c r="M5455" s="6">
        <v>513.9458460094419</v>
      </c>
      <c r="N5455" s="3">
        <v>32067.80814084994</v>
      </c>
    </row>
    <row r="5456" spans="1:14">
      <c r="A5456" s="2">
        <v>45120</v>
      </c>
      <c r="B5456" s="3">
        <v>45817.69676494558</v>
      </c>
      <c r="C5456" s="4" t="s">
        <v>14</v>
      </c>
      <c r="D5456" s="4" t="s">
        <v>14</v>
      </c>
      <c r="E5456" s="4"/>
      <c r="F5456" s="5">
        <v>3.581769676494559</v>
      </c>
      <c r="G5456" s="3">
        <v>400.7348327636719</v>
      </c>
      <c r="H5456" s="4">
        <v>52047.38347654549</v>
      </c>
      <c r="I5456" s="6">
        <v>34.03647702367149</v>
      </c>
      <c r="J5456" s="3">
        <v>13639.60192794555</v>
      </c>
      <c r="K5456" s="3">
        <v>62.60989379882812</v>
      </c>
      <c r="L5456" s="4">
        <v>33477.10728954028</v>
      </c>
      <c r="M5456" s="6">
        <v>513.9458460094419</v>
      </c>
      <c r="N5456" s="3">
        <v>32178.09483700003</v>
      </c>
    </row>
    <row r="5457" spans="1:14">
      <c r="A5457" s="2">
        <v>45121</v>
      </c>
      <c r="B5457" s="3">
        <v>45682.1303745436</v>
      </c>
      <c r="C5457" s="4" t="s">
        <v>14</v>
      </c>
      <c r="D5457" s="4" t="s">
        <v>14</v>
      </c>
      <c r="E5457" s="4"/>
      <c r="F5457" s="5">
        <v>3.568213037454361</v>
      </c>
      <c r="G5457" s="3">
        <v>400.4146728515625</v>
      </c>
      <c r="H5457" s="4">
        <v>52005.80115238251</v>
      </c>
      <c r="I5457" s="6">
        <v>34.03647702367149</v>
      </c>
      <c r="J5457" s="3">
        <v>13628.70481245314</v>
      </c>
      <c r="K5457" s="3">
        <v>62.3673210144043</v>
      </c>
      <c r="L5457" s="4">
        <v>33347.40518278107</v>
      </c>
      <c r="M5457" s="6">
        <v>513.9458460094419</v>
      </c>
      <c r="N5457" s="3">
        <v>32053.42556209046</v>
      </c>
    </row>
    <row r="5458" spans="1:14">
      <c r="A5458" s="2">
        <v>45124</v>
      </c>
      <c r="B5458" s="3">
        <v>45360.4766851859</v>
      </c>
      <c r="C5458" s="4" t="s">
        <v>14</v>
      </c>
      <c r="D5458" s="4" t="s">
        <v>14</v>
      </c>
      <c r="E5458" s="4"/>
      <c r="F5458" s="5">
        <v>3.536047668518591</v>
      </c>
      <c r="G5458" s="3">
        <v>401.8115539550781</v>
      </c>
      <c r="H5458" s="4">
        <v>52187.22787280114</v>
      </c>
      <c r="I5458" s="6">
        <v>34.03647702367149</v>
      </c>
      <c r="J5458" s="3">
        <v>13676.24972403775</v>
      </c>
      <c r="K5458" s="3">
        <v>61.64896011352539</v>
      </c>
      <c r="L5458" s="4">
        <v>32963.30223207802</v>
      </c>
      <c r="M5458" s="6">
        <v>513.9458460094419</v>
      </c>
      <c r="N5458" s="3">
        <v>31684.22696114815</v>
      </c>
    </row>
    <row r="5459" spans="1:14">
      <c r="A5459" s="2">
        <v>45125</v>
      </c>
      <c r="B5459" s="3">
        <v>45219.61636270054</v>
      </c>
      <c r="C5459" s="4" t="s">
        <v>14</v>
      </c>
      <c r="D5459" s="4" t="s">
        <v>14</v>
      </c>
      <c r="E5459" s="4"/>
      <c r="F5459" s="5">
        <v>3.521961636270054</v>
      </c>
      <c r="G5459" s="3">
        <v>404.8576049804688</v>
      </c>
      <c r="H5459" s="4">
        <v>52582.84854973172</v>
      </c>
      <c r="I5459" s="6">
        <v>34.03647702367149</v>
      </c>
      <c r="J5459" s="3">
        <v>13779.92656977639</v>
      </c>
      <c r="K5459" s="3">
        <v>61.17315673828125</v>
      </c>
      <c r="L5459" s="4">
        <v>32708.89322935789</v>
      </c>
      <c r="M5459" s="6">
        <v>513.9458460094419</v>
      </c>
      <c r="N5459" s="3">
        <v>31439.68979292415</v>
      </c>
    </row>
    <row r="5460" spans="1:14">
      <c r="A5460" s="2">
        <v>45126</v>
      </c>
      <c r="B5460" s="3">
        <v>45570.58232438164</v>
      </c>
      <c r="C5460" s="4" t="s">
        <v>14</v>
      </c>
      <c r="D5460" s="4" t="s">
        <v>14</v>
      </c>
      <c r="E5460" s="4"/>
      <c r="F5460" s="5">
        <v>3.557058232438164</v>
      </c>
      <c r="G5460" s="3">
        <v>405.7306823730469</v>
      </c>
      <c r="H5460" s="4">
        <v>52696.24371815976</v>
      </c>
      <c r="I5460" s="6">
        <v>34.03647702367149</v>
      </c>
      <c r="J5460" s="3">
        <v>13809.64304838876</v>
      </c>
      <c r="K5460" s="3">
        <v>61.79822158813477</v>
      </c>
      <c r="L5460" s="4">
        <v>33043.11138198249</v>
      </c>
      <c r="M5460" s="6">
        <v>513.9458460094419</v>
      </c>
      <c r="N5460" s="3">
        <v>31760.93927599288</v>
      </c>
    </row>
    <row r="5461" spans="1:14">
      <c r="A5461" s="2">
        <v>45127</v>
      </c>
      <c r="B5461" s="3">
        <v>46060.61914751414</v>
      </c>
      <c r="C5461" s="4" t="s">
        <v>14</v>
      </c>
      <c r="D5461" s="4" t="s">
        <v>14</v>
      </c>
      <c r="E5461" s="4"/>
      <c r="F5461" s="5">
        <v>3.606061914751414</v>
      </c>
      <c r="G5461" s="3">
        <v>403.0823974609375</v>
      </c>
      <c r="H5461" s="4">
        <v>52352.28484783866</v>
      </c>
      <c r="I5461" s="6">
        <v>34.03647702367149</v>
      </c>
      <c r="J5461" s="3">
        <v>13719.50475982562</v>
      </c>
      <c r="K5461" s="3">
        <v>62.92708587646484</v>
      </c>
      <c r="L5461" s="4">
        <v>33646.7078521695</v>
      </c>
      <c r="M5461" s="6">
        <v>513.9458460094419</v>
      </c>
      <c r="N5461" s="3">
        <v>32341.11438768853</v>
      </c>
    </row>
    <row r="5462" spans="1:14">
      <c r="A5462" s="2">
        <v>45128</v>
      </c>
      <c r="B5462" s="3">
        <v>46546.55149480446</v>
      </c>
      <c r="C5462" s="4" t="s">
        <v>14</v>
      </c>
      <c r="D5462" s="4" t="s">
        <v>14</v>
      </c>
      <c r="E5462" s="4"/>
      <c r="F5462" s="5">
        <v>3.654655149480446</v>
      </c>
      <c r="G5462" s="3">
        <v>403.1309204101562</v>
      </c>
      <c r="H5462" s="4">
        <v>52358.58700162944</v>
      </c>
      <c r="I5462" s="6">
        <v>34.03647702367149</v>
      </c>
      <c r="J5462" s="3">
        <v>13721.15631007182</v>
      </c>
      <c r="K5462" s="3">
        <v>63.86936569213867</v>
      </c>
      <c r="L5462" s="4">
        <v>34150.53880558778</v>
      </c>
      <c r="M5462" s="6">
        <v>513.9458460094419</v>
      </c>
      <c r="N5462" s="3">
        <v>32825.39518473263</v>
      </c>
    </row>
    <row r="5463" spans="1:14">
      <c r="A5463" s="2">
        <v>45131</v>
      </c>
      <c r="B5463" s="3">
        <v>46518.35389856678</v>
      </c>
      <c r="C5463" s="4" t="s">
        <v>14</v>
      </c>
      <c r="D5463" s="4" t="s">
        <v>14</v>
      </c>
      <c r="E5463" s="4"/>
      <c r="F5463" s="5">
        <v>3.651835389856678</v>
      </c>
      <c r="G5463" s="3">
        <v>404.8381958007812</v>
      </c>
      <c r="H5463" s="4">
        <v>52580.32768821541</v>
      </c>
      <c r="I5463" s="6">
        <v>34.03647702367149</v>
      </c>
      <c r="J5463" s="3">
        <v>13779.26594967791</v>
      </c>
      <c r="K5463" s="3">
        <v>63.70143508911133</v>
      </c>
      <c r="L5463" s="4">
        <v>34060.74739286303</v>
      </c>
      <c r="M5463" s="6">
        <v>513.9458460094419</v>
      </c>
      <c r="N5463" s="3">
        <v>32739.08794888887</v>
      </c>
    </row>
    <row r="5464" spans="1:14">
      <c r="A5464" s="2">
        <v>45132</v>
      </c>
      <c r="B5464" s="3">
        <v>46616.5065717377</v>
      </c>
      <c r="C5464" s="4" t="s">
        <v>14</v>
      </c>
      <c r="D5464" s="4" t="s">
        <v>14</v>
      </c>
      <c r="E5464" s="4"/>
      <c r="F5464" s="5">
        <v>3.66165065717377</v>
      </c>
      <c r="G5464" s="3">
        <v>406.0314025878906</v>
      </c>
      <c r="H5464" s="4">
        <v>52735.30121718768</v>
      </c>
      <c r="I5464" s="6">
        <v>34.03647702367149</v>
      </c>
      <c r="J5464" s="3">
        <v>13819.87850507185</v>
      </c>
      <c r="K5464" s="3">
        <v>63.81339263916016</v>
      </c>
      <c r="L5464" s="4">
        <v>34120.61037437361</v>
      </c>
      <c r="M5464" s="6">
        <v>513.9458460094419</v>
      </c>
      <c r="N5464" s="3">
        <v>32796.62806666586</v>
      </c>
    </row>
    <row r="5465" spans="1:14">
      <c r="A5465" s="2">
        <v>45133</v>
      </c>
      <c r="B5465" s="3">
        <v>46619.80863351926</v>
      </c>
      <c r="C5465" s="4" t="s">
        <v>14</v>
      </c>
      <c r="D5465" s="4" t="s">
        <v>14</v>
      </c>
      <c r="E5465" s="4"/>
      <c r="F5465" s="5">
        <v>3.661980863351927</v>
      </c>
      <c r="G5465" s="3">
        <v>406.12841796875</v>
      </c>
      <c r="H5465" s="4">
        <v>52747.90156115051</v>
      </c>
      <c r="I5465" s="6">
        <v>34.03647702367149</v>
      </c>
      <c r="J5465" s="3">
        <v>13823.18056685341</v>
      </c>
      <c r="K5465" s="3">
        <v>63.81339263916016</v>
      </c>
      <c r="L5465" s="4">
        <v>34120.61037437361</v>
      </c>
      <c r="M5465" s="6">
        <v>513.9458460094419</v>
      </c>
      <c r="N5465" s="3">
        <v>32796.62806666586</v>
      </c>
    </row>
    <row r="5466" spans="1:14">
      <c r="A5466" s="2">
        <v>45134</v>
      </c>
      <c r="B5466" s="3">
        <v>45945.8619395927</v>
      </c>
      <c r="C5466" s="4" t="s">
        <v>14</v>
      </c>
      <c r="D5466" s="4" t="s">
        <v>14</v>
      </c>
      <c r="E5466" s="4"/>
      <c r="F5466" s="5">
        <v>3.59458619395927</v>
      </c>
      <c r="G5466" s="3">
        <v>403.3734436035156</v>
      </c>
      <c r="H5466" s="4">
        <v>52390.08587972716</v>
      </c>
      <c r="I5466" s="6">
        <v>34.03647702367149</v>
      </c>
      <c r="J5466" s="3">
        <v>13729.41094517031</v>
      </c>
      <c r="K5466" s="3">
        <v>62.68452453613281</v>
      </c>
      <c r="L5466" s="4">
        <v>33517.01186449252</v>
      </c>
      <c r="M5466" s="6">
        <v>513.9458460094419</v>
      </c>
      <c r="N5466" s="3">
        <v>32216.4509944224</v>
      </c>
    </row>
    <row r="5467" spans="1:14">
      <c r="A5467" s="2">
        <v>45135</v>
      </c>
      <c r="B5467" s="3">
        <v>46007.65480151747</v>
      </c>
      <c r="C5467" s="4" t="s">
        <v>14</v>
      </c>
      <c r="D5467" s="4" t="s">
        <v>14</v>
      </c>
      <c r="E5467" s="4"/>
      <c r="F5467" s="5">
        <v>3.600765480151747</v>
      </c>
      <c r="G5467" s="3">
        <v>407.3021545410156</v>
      </c>
      <c r="H5467" s="4">
        <v>52900.346301369</v>
      </c>
      <c r="I5467" s="6">
        <v>34.03647702367149</v>
      </c>
      <c r="J5467" s="3">
        <v>13863.13042472717</v>
      </c>
      <c r="K5467" s="3">
        <v>62.54457473754883</v>
      </c>
      <c r="L5467" s="4">
        <v>33442.18160783373</v>
      </c>
      <c r="M5467" s="6">
        <v>513.9458460094419</v>
      </c>
      <c r="N5467" s="3">
        <v>32144.5243767903</v>
      </c>
    </row>
    <row r="5468" spans="1:14">
      <c r="A5468" s="2">
        <v>45138</v>
      </c>
      <c r="B5468" s="3">
        <v>46048.79087118522</v>
      </c>
      <c r="C5468" s="4" t="s">
        <v>14</v>
      </c>
      <c r="D5468" s="4" t="s">
        <v>14</v>
      </c>
      <c r="E5468" s="4"/>
      <c r="F5468" s="5">
        <v>3.604879087118523</v>
      </c>
      <c r="G5468" s="3">
        <v>408.087890625</v>
      </c>
      <c r="H5468" s="4">
        <v>53002.39759297361</v>
      </c>
      <c r="I5468" s="6">
        <v>34.03647702367149</v>
      </c>
      <c r="J5468" s="3">
        <v>13889.87411289638</v>
      </c>
      <c r="K5468" s="3">
        <v>62.57257843017578</v>
      </c>
      <c r="L5468" s="4">
        <v>33457.15500206417</v>
      </c>
      <c r="M5468" s="6">
        <v>513.9458460094419</v>
      </c>
      <c r="N5468" s="3">
        <v>32158.91675828885</v>
      </c>
    </row>
    <row r="5469" spans="1:14">
      <c r="A5469" s="2">
        <v>45139</v>
      </c>
      <c r="B5469" s="3">
        <v>45612.68727923487</v>
      </c>
      <c r="C5469" s="4" t="s">
        <v>14</v>
      </c>
      <c r="D5469" s="4" t="s">
        <v>14</v>
      </c>
      <c r="E5469" s="4"/>
      <c r="F5469" s="5">
        <v>3.561268727923487</v>
      </c>
      <c r="G5469" s="3">
        <v>406.8268432617188</v>
      </c>
      <c r="H5469" s="4">
        <v>52838.61293955045</v>
      </c>
      <c r="I5469" s="6">
        <v>34.03647702367149</v>
      </c>
      <c r="J5469" s="3">
        <v>13846.95250329029</v>
      </c>
      <c r="K5469" s="3">
        <v>61.80755233764648</v>
      </c>
      <c r="L5469" s="4">
        <v>33048.10047369856</v>
      </c>
      <c r="M5469" s="6">
        <v>513.9458460094419</v>
      </c>
      <c r="N5469" s="3">
        <v>31765.73477594458</v>
      </c>
    </row>
    <row r="5470" spans="1:14">
      <c r="A5470" s="2">
        <v>45140</v>
      </c>
      <c r="B5470" s="3">
        <v>45420.85400522853</v>
      </c>
      <c r="C5470" s="4" t="s">
        <v>14</v>
      </c>
      <c r="D5470" s="4" t="s">
        <v>14</v>
      </c>
      <c r="E5470" s="4"/>
      <c r="F5470" s="5">
        <v>3.542085400522853</v>
      </c>
      <c r="G5470" s="3">
        <v>401.1907348632812</v>
      </c>
      <c r="H5470" s="4">
        <v>52106.5959768477</v>
      </c>
      <c r="I5470" s="6">
        <v>34.03647702367149</v>
      </c>
      <c r="J5470" s="3">
        <v>13655.11922928395</v>
      </c>
      <c r="K5470" s="3">
        <v>61.80755233764648</v>
      </c>
      <c r="L5470" s="4">
        <v>33048.10047369856</v>
      </c>
      <c r="M5470" s="6">
        <v>513.9458460094419</v>
      </c>
      <c r="N5470" s="3">
        <v>31765.73477594458</v>
      </c>
    </row>
    <row r="5471" spans="1:14">
      <c r="A5471" s="2">
        <v>45141</v>
      </c>
      <c r="B5471" s="3">
        <v>44658.20672645708</v>
      </c>
      <c r="C5471" s="4" t="s">
        <v>14</v>
      </c>
      <c r="D5471" s="4" t="s">
        <v>14</v>
      </c>
      <c r="E5471" s="4"/>
      <c r="F5471" s="5">
        <v>3.465820672645708</v>
      </c>
      <c r="G5471" s="3">
        <v>400.0557556152344</v>
      </c>
      <c r="H5471" s="4">
        <v>51959.18503242439</v>
      </c>
      <c r="I5471" s="6">
        <v>34.03647702367149</v>
      </c>
      <c r="J5471" s="3">
        <v>13616.48853418546</v>
      </c>
      <c r="K5471" s="3">
        <v>60.39881134033203</v>
      </c>
      <c r="L5471" s="4">
        <v>32294.85572835843</v>
      </c>
      <c r="M5471" s="6">
        <v>513.9458460094419</v>
      </c>
      <c r="N5471" s="3">
        <v>31041.71819227162</v>
      </c>
    </row>
    <row r="5472" spans="1:14">
      <c r="A5472" s="2">
        <v>45142</v>
      </c>
      <c r="B5472" s="3">
        <v>44231.89865902092</v>
      </c>
      <c r="C5472" s="4" t="s">
        <v>14</v>
      </c>
      <c r="D5472" s="4" t="s">
        <v>14</v>
      </c>
      <c r="E5472" s="4"/>
      <c r="F5472" s="5">
        <v>3.423189865902092</v>
      </c>
      <c r="G5472" s="3">
        <v>398.0962524414062</v>
      </c>
      <c r="H5472" s="4">
        <v>51704.68503698254</v>
      </c>
      <c r="I5472" s="6">
        <v>34.03647702367149</v>
      </c>
      <c r="J5472" s="3">
        <v>13549.79394943165</v>
      </c>
      <c r="K5472" s="3">
        <v>59.69910049438477</v>
      </c>
      <c r="L5472" s="4">
        <v>31920.72484200529</v>
      </c>
      <c r="M5472" s="6">
        <v>513.9458460094419</v>
      </c>
      <c r="N5472" s="3">
        <v>30682.10470958927</v>
      </c>
    </row>
    <row r="5473" spans="1:14">
      <c r="A5473" s="2">
        <v>45145</v>
      </c>
      <c r="B5473" s="3">
        <v>44349.26698045688</v>
      </c>
      <c r="C5473" s="4" t="s">
        <v>14</v>
      </c>
      <c r="D5473" s="4" t="s">
        <v>14</v>
      </c>
      <c r="E5473" s="4"/>
      <c r="F5473" s="5">
        <v>3.434926698045688</v>
      </c>
      <c r="G5473" s="3">
        <v>401.6854553222656</v>
      </c>
      <c r="H5473" s="4">
        <v>52170.85020018256</v>
      </c>
      <c r="I5473" s="6">
        <v>34.03647702367149</v>
      </c>
      <c r="J5473" s="3">
        <v>13671.95777081931</v>
      </c>
      <c r="K5473" s="3">
        <v>59.68976974487305</v>
      </c>
      <c r="L5473" s="4">
        <v>31915.73575028923</v>
      </c>
      <c r="M5473" s="6">
        <v>513.9458460094419</v>
      </c>
      <c r="N5473" s="3">
        <v>30677.30920963757</v>
      </c>
    </row>
    <row r="5474" spans="1:14">
      <c r="A5474" s="2">
        <v>45146</v>
      </c>
      <c r="B5474" s="3">
        <v>44434.01180377601</v>
      </c>
      <c r="C5474" s="4" t="s">
        <v>14</v>
      </c>
      <c r="D5474" s="4" t="s">
        <v>14</v>
      </c>
      <c r="E5474" s="4"/>
      <c r="F5474" s="5">
        <v>3.443401180377601</v>
      </c>
      <c r="G5474" s="3">
        <v>399.9490661621094</v>
      </c>
      <c r="H5474" s="4">
        <v>51945.32822132212</v>
      </c>
      <c r="I5474" s="6">
        <v>34.03647702367149</v>
      </c>
      <c r="J5474" s="3">
        <v>13612.8572010655</v>
      </c>
      <c r="K5474" s="3">
        <v>59.96965408325195</v>
      </c>
      <c r="L5474" s="4">
        <v>32065.38810483048</v>
      </c>
      <c r="M5474" s="6">
        <v>513.9458460094419</v>
      </c>
      <c r="N5474" s="3">
        <v>30821.15460271051</v>
      </c>
    </row>
    <row r="5475" spans="1:14">
      <c r="A5475" s="2">
        <v>45147</v>
      </c>
      <c r="B5475" s="3">
        <v>44410.66947991142</v>
      </c>
      <c r="C5475" s="4" t="s">
        <v>14</v>
      </c>
      <c r="D5475" s="4" t="s">
        <v>14</v>
      </c>
      <c r="E5475" s="4"/>
      <c r="F5475" s="5">
        <v>3.441066947991142</v>
      </c>
      <c r="G5475" s="3">
        <v>397.2911071777344</v>
      </c>
      <c r="H5475" s="4">
        <v>51600.11288386161</v>
      </c>
      <c r="I5475" s="6">
        <v>34.03647702367149</v>
      </c>
      <c r="J5475" s="3">
        <v>13522.38964116396</v>
      </c>
      <c r="K5475" s="3">
        <v>60.10026168823242</v>
      </c>
      <c r="L5475" s="4">
        <v>32135.22315069097</v>
      </c>
      <c r="M5475" s="6">
        <v>513.9458460094419</v>
      </c>
      <c r="N5475" s="3">
        <v>30888.27983874746</v>
      </c>
    </row>
    <row r="5476" spans="1:14">
      <c r="A5476" s="2">
        <v>45148</v>
      </c>
      <c r="B5476" s="3">
        <v>44322.7023726939</v>
      </c>
      <c r="C5476" s="4" t="s">
        <v>14</v>
      </c>
      <c r="D5476" s="4" t="s">
        <v>14</v>
      </c>
      <c r="E5476" s="4"/>
      <c r="F5476" s="5">
        <v>3.43227023726939</v>
      </c>
      <c r="G5476" s="3">
        <v>397.5238952636719</v>
      </c>
      <c r="H5476" s="4">
        <v>51630.34736758244</v>
      </c>
      <c r="I5476" s="6">
        <v>34.03647702367149</v>
      </c>
      <c r="J5476" s="3">
        <v>13530.31292750236</v>
      </c>
      <c r="K5476" s="3">
        <v>59.9136848449707</v>
      </c>
      <c r="L5476" s="4">
        <v>32035.46171331039</v>
      </c>
      <c r="M5476" s="6">
        <v>513.9458460094419</v>
      </c>
      <c r="N5476" s="3">
        <v>30792.38944519154</v>
      </c>
    </row>
    <row r="5477" spans="1:14">
      <c r="A5477" s="2">
        <v>45149</v>
      </c>
      <c r="B5477" s="3">
        <v>44477.97095189106</v>
      </c>
      <c r="C5477" s="4" t="s">
        <v>14</v>
      </c>
      <c r="D5477" s="4" t="s">
        <v>14</v>
      </c>
      <c r="E5477" s="4"/>
      <c r="F5477" s="5">
        <v>3.447797095189106</v>
      </c>
      <c r="G5477" s="3">
        <v>397.1553344726562</v>
      </c>
      <c r="H5477" s="4">
        <v>51582.47874410362</v>
      </c>
      <c r="I5477" s="6">
        <v>34.03647702367149</v>
      </c>
      <c r="J5477" s="3">
        <v>13517.76841660713</v>
      </c>
      <c r="K5477" s="3">
        <v>60.24020385742188</v>
      </c>
      <c r="L5477" s="4">
        <v>32210.04932796159</v>
      </c>
      <c r="M5477" s="6">
        <v>513.9458460094419</v>
      </c>
      <c r="N5477" s="3">
        <v>30960.20253528393</v>
      </c>
    </row>
    <row r="5478" spans="1:14">
      <c r="A5478" s="2">
        <v>45152</v>
      </c>
      <c r="B5478" s="3">
        <v>44309.70620426413</v>
      </c>
      <c r="C5478" s="4" t="s">
        <v>14</v>
      </c>
      <c r="D5478" s="4" t="s">
        <v>14</v>
      </c>
      <c r="E5478" s="4"/>
      <c r="F5478" s="5">
        <v>3.430970620426414</v>
      </c>
      <c r="G5478" s="3">
        <v>399.3961791992188</v>
      </c>
      <c r="H5478" s="4">
        <v>51873.5193406758</v>
      </c>
      <c r="I5478" s="6">
        <v>34.03647702367149</v>
      </c>
      <c r="J5478" s="3">
        <v>13594.03887665639</v>
      </c>
      <c r="K5478" s="3">
        <v>59.764404296875</v>
      </c>
      <c r="L5478" s="4">
        <v>31955.64236493554</v>
      </c>
      <c r="M5478" s="6">
        <v>513.9458460094419</v>
      </c>
      <c r="N5478" s="3">
        <v>30715.66732760775</v>
      </c>
    </row>
    <row r="5479" spans="1:14">
      <c r="A5479" s="2">
        <v>45153</v>
      </c>
      <c r="B5479" s="3">
        <v>43655.19972970658</v>
      </c>
      <c r="C5479" s="4" t="s">
        <v>15</v>
      </c>
      <c r="D5479" s="4" t="s">
        <v>14</v>
      </c>
      <c r="E5479" s="4"/>
      <c r="F5479" s="5">
        <v>3.365519972970659</v>
      </c>
      <c r="G5479" s="3">
        <v>394.8174133300781</v>
      </c>
      <c r="H5479" s="4">
        <v>51278.82987633113</v>
      </c>
      <c r="I5479" s="6">
        <v>34.03647702367149</v>
      </c>
      <c r="J5479" s="3">
        <v>13438.19381735461</v>
      </c>
      <c r="K5479" s="3">
        <v>58.79414367675781</v>
      </c>
      <c r="L5479" s="4">
        <v>31436.85025545129</v>
      </c>
      <c r="M5479" s="6">
        <v>513.9458460094419</v>
      </c>
      <c r="N5479" s="3">
        <v>30217.00591235197</v>
      </c>
    </row>
    <row r="5480" spans="1:14">
      <c r="A5480" s="2">
        <v>45154</v>
      </c>
      <c r="B5480" s="3">
        <v>43690.07222961458</v>
      </c>
      <c r="C5480" s="4" t="s">
        <v>15</v>
      </c>
      <c r="D5480" s="4" t="s">
        <v>14</v>
      </c>
      <c r="E5480" s="4"/>
      <c r="F5480" s="5">
        <v>3.369007222961458</v>
      </c>
      <c r="G5480" s="3">
        <v>391.8974914550781</v>
      </c>
      <c r="H5480" s="4">
        <v>50899.59083563785</v>
      </c>
      <c r="I5480" s="6">
        <v>34.03647702367149</v>
      </c>
      <c r="J5480" s="3">
        <v>13338.80996354526</v>
      </c>
      <c r="K5480" s="3">
        <v>59.05537033081055</v>
      </c>
      <c r="L5480" s="4">
        <v>31576.52646625448</v>
      </c>
      <c r="M5480" s="6">
        <v>513.9458460094419</v>
      </c>
      <c r="N5480" s="3">
        <v>30351.26226606932</v>
      </c>
    </row>
    <row r="5481" spans="1:14">
      <c r="A5481" s="2">
        <v>45155</v>
      </c>
      <c r="B5481" s="3">
        <v>43514.97335168795</v>
      </c>
      <c r="C5481" s="4" t="s">
        <v>15</v>
      </c>
      <c r="D5481" s="4" t="s">
        <v>14</v>
      </c>
      <c r="E5481" s="4"/>
      <c r="F5481" s="5">
        <v>3.351497335168795</v>
      </c>
      <c r="G5481" s="3">
        <v>388.7253723144531</v>
      </c>
      <c r="H5481" s="4">
        <v>50487.59644970742</v>
      </c>
      <c r="I5481" s="6">
        <v>34.03647702367149</v>
      </c>
      <c r="J5481" s="3">
        <v>13230.84220329903</v>
      </c>
      <c r="K5481" s="3">
        <v>58.92475128173828</v>
      </c>
      <c r="L5481" s="4">
        <v>31506.68530131177</v>
      </c>
      <c r="M5481" s="6">
        <v>513.9458460094419</v>
      </c>
      <c r="N5481" s="3">
        <v>30284.13114838893</v>
      </c>
    </row>
    <row r="5482" spans="1:14">
      <c r="A5482" s="2">
        <v>45156</v>
      </c>
      <c r="B5482" s="3">
        <v>43685.42452214234</v>
      </c>
      <c r="C5482" s="4" t="s">
        <v>15</v>
      </c>
      <c r="D5482" s="4" t="s">
        <v>14</v>
      </c>
      <c r="E5482" s="4"/>
      <c r="F5482" s="5">
        <v>3.368542452214234</v>
      </c>
      <c r="G5482" s="3">
        <v>389.0843200683594</v>
      </c>
      <c r="H5482" s="4">
        <v>50534.21653328429</v>
      </c>
      <c r="I5482" s="6">
        <v>34.03647702367149</v>
      </c>
      <c r="J5482" s="3">
        <v>13243.05952027756</v>
      </c>
      <c r="K5482" s="3">
        <v>59.23263168334961</v>
      </c>
      <c r="L5482" s="4">
        <v>31671.30697069531</v>
      </c>
      <c r="M5482" s="6">
        <v>513.9458460094419</v>
      </c>
      <c r="N5482" s="3">
        <v>30442.36500186479</v>
      </c>
    </row>
    <row r="5483" spans="1:14">
      <c r="A5483" s="2">
        <v>45159</v>
      </c>
      <c r="B5483" s="3">
        <v>43581.12489752807</v>
      </c>
      <c r="C5483" s="4" t="s">
        <v>15</v>
      </c>
      <c r="D5483" s="4" t="s">
        <v>14</v>
      </c>
      <c r="E5483" s="4"/>
      <c r="F5483" s="5">
        <v>3.358112489752807</v>
      </c>
      <c r="G5483" s="3">
        <v>391.6549987792969</v>
      </c>
      <c r="H5483" s="4">
        <v>50868.09592115886</v>
      </c>
      <c r="I5483" s="6">
        <v>34.03647702367149</v>
      </c>
      <c r="J5483" s="3">
        <v>13330.55636715762</v>
      </c>
      <c r="K5483" s="3">
        <v>58.85944747924805</v>
      </c>
      <c r="L5483" s="4">
        <v>31471.76777838153</v>
      </c>
      <c r="M5483" s="6">
        <v>513.9458460094419</v>
      </c>
      <c r="N5483" s="3">
        <v>30250.56853037045</v>
      </c>
    </row>
    <row r="5484" spans="1:14">
      <c r="A5484" s="2">
        <v>45160</v>
      </c>
      <c r="B5484" s="3">
        <v>43630.11967921165</v>
      </c>
      <c r="C5484" s="4" t="s">
        <v>15</v>
      </c>
      <c r="D5484" s="4" t="s">
        <v>14</v>
      </c>
      <c r="E5484" s="4"/>
      <c r="F5484" s="5">
        <v>3.363011967921166</v>
      </c>
      <c r="G5484" s="3">
        <v>390.5588073730469</v>
      </c>
      <c r="H5484" s="4">
        <v>50725.72273614943</v>
      </c>
      <c r="I5484" s="6">
        <v>34.03647702367149</v>
      </c>
      <c r="J5484" s="3">
        <v>13293.24587354525</v>
      </c>
      <c r="K5484" s="3">
        <v>59.02737426757812</v>
      </c>
      <c r="L5484" s="4">
        <v>31561.5571514122</v>
      </c>
      <c r="M5484" s="6">
        <v>513.9458460094419</v>
      </c>
      <c r="N5484" s="3">
        <v>30336.8738056664</v>
      </c>
    </row>
    <row r="5485" spans="1:14">
      <c r="A5485" s="2">
        <v>45161</v>
      </c>
      <c r="B5485" s="3">
        <v>43893.29180828049</v>
      </c>
      <c r="C5485" s="4" t="s">
        <v>15</v>
      </c>
      <c r="D5485" s="4" t="s">
        <v>14</v>
      </c>
      <c r="E5485" s="4"/>
      <c r="F5485" s="5">
        <v>3.389329180828049</v>
      </c>
      <c r="G5485" s="3">
        <v>394.7688903808594</v>
      </c>
      <c r="H5485" s="4">
        <v>51272.52772254034</v>
      </c>
      <c r="I5485" s="6">
        <v>34.03647702367149</v>
      </c>
      <c r="J5485" s="3">
        <v>13436.54226710841</v>
      </c>
      <c r="K5485" s="3">
        <v>59.2606201171875</v>
      </c>
      <c r="L5485" s="4">
        <v>31686.27220614944</v>
      </c>
      <c r="M5485" s="6">
        <v>513.9458460094419</v>
      </c>
      <c r="N5485" s="3">
        <v>30456.74954117208</v>
      </c>
    </row>
    <row r="5486" spans="1:14">
      <c r="A5486" s="2">
        <v>45162</v>
      </c>
      <c r="B5486" s="3">
        <v>43537.25980901983</v>
      </c>
      <c r="C5486" s="4" t="s">
        <v>15</v>
      </c>
      <c r="D5486" s="4" t="s">
        <v>14</v>
      </c>
      <c r="E5486" s="4"/>
      <c r="F5486" s="5">
        <v>3.353725980901983</v>
      </c>
      <c r="G5486" s="3">
        <v>389.5208740234375</v>
      </c>
      <c r="H5486" s="4">
        <v>50590.91609930768</v>
      </c>
      <c r="I5486" s="6">
        <v>34.03647702367149</v>
      </c>
      <c r="J5486" s="3">
        <v>13257.91827893917</v>
      </c>
      <c r="K5486" s="3">
        <v>58.91543197631836</v>
      </c>
      <c r="L5486" s="4">
        <v>31501.70232867794</v>
      </c>
      <c r="M5486" s="6">
        <v>513.9458460094419</v>
      </c>
      <c r="N5486" s="3">
        <v>30279.34153008066</v>
      </c>
    </row>
    <row r="5487" spans="1:14">
      <c r="A5487" s="2">
        <v>45163</v>
      </c>
      <c r="B5487" s="3">
        <v>43855.23555689633</v>
      </c>
      <c r="C5487" s="4" t="s">
        <v>15</v>
      </c>
      <c r="D5487" s="4" t="s">
        <v>14</v>
      </c>
      <c r="E5487" s="4"/>
      <c r="F5487" s="5">
        <v>3.385523555689633</v>
      </c>
      <c r="G5487" s="3">
        <v>392.1011962890625</v>
      </c>
      <c r="H5487" s="4">
        <v>50926.04799070293</v>
      </c>
      <c r="I5487" s="6">
        <v>34.03647702367149</v>
      </c>
      <c r="J5487" s="3">
        <v>13345.74335844678</v>
      </c>
      <c r="K5487" s="3">
        <v>59.36324310302734</v>
      </c>
      <c r="L5487" s="4">
        <v>31741.14405624987</v>
      </c>
      <c r="M5487" s="6">
        <v>513.9458460094419</v>
      </c>
      <c r="N5487" s="3">
        <v>30509.49219844955</v>
      </c>
    </row>
    <row r="5488" spans="1:14">
      <c r="A5488" s="2">
        <v>45166</v>
      </c>
      <c r="B5488" s="3">
        <v>43938.26721387394</v>
      </c>
      <c r="C5488" s="4" t="s">
        <v>15</v>
      </c>
      <c r="D5488" s="4" t="s">
        <v>14</v>
      </c>
      <c r="E5488" s="4"/>
      <c r="F5488" s="5">
        <v>3.393826721387394</v>
      </c>
      <c r="G5488" s="3">
        <v>394.6815795898438</v>
      </c>
      <c r="H5488" s="4">
        <v>51261.18780933566</v>
      </c>
      <c r="I5488" s="6">
        <v>34.03647702367149</v>
      </c>
      <c r="J5488" s="3">
        <v>13433.57051537609</v>
      </c>
      <c r="K5488" s="3">
        <v>59.35391235351562</v>
      </c>
      <c r="L5488" s="4">
        <v>31736.1549645338</v>
      </c>
      <c r="M5488" s="6">
        <v>513.9458460094419</v>
      </c>
      <c r="N5488" s="3">
        <v>30504.69669849785</v>
      </c>
    </row>
    <row r="5489" spans="1:14">
      <c r="A5489" s="2">
        <v>45167</v>
      </c>
      <c r="B5489" s="3">
        <v>44244.18691090176</v>
      </c>
      <c r="C5489" s="4" t="s">
        <v>14</v>
      </c>
      <c r="D5489" s="4" t="s">
        <v>14</v>
      </c>
      <c r="E5489" s="4"/>
      <c r="F5489" s="5">
        <v>3.424418691090175</v>
      </c>
      <c r="G5489" s="3">
        <v>400.2886047363281</v>
      </c>
      <c r="H5489" s="4">
        <v>51989.42744338268</v>
      </c>
      <c r="I5489" s="6">
        <v>34.03647702367149</v>
      </c>
      <c r="J5489" s="3">
        <v>13624.41389794555</v>
      </c>
      <c r="K5489" s="3">
        <v>59.57781982421875</v>
      </c>
      <c r="L5489" s="4">
        <v>31855.8768481668</v>
      </c>
      <c r="M5489" s="6">
        <v>513.9458460094419</v>
      </c>
      <c r="N5489" s="3">
        <v>30619.7730129562</v>
      </c>
    </row>
    <row r="5490" spans="1:14">
      <c r="A5490" s="2">
        <v>45168</v>
      </c>
      <c r="B5490" s="3">
        <v>44161.92449535267</v>
      </c>
      <c r="C5490" s="4" t="s">
        <v>14</v>
      </c>
      <c r="D5490" s="4" t="s">
        <v>14</v>
      </c>
      <c r="E5490" s="4"/>
      <c r="F5490" s="5">
        <v>3.416192449535267</v>
      </c>
      <c r="G5490" s="3">
        <v>401.9570922851562</v>
      </c>
      <c r="H5490" s="4">
        <v>52206.13037055475</v>
      </c>
      <c r="I5490" s="6">
        <v>34.03647702367149</v>
      </c>
      <c r="J5490" s="3">
        <v>13681.20333606552</v>
      </c>
      <c r="K5490" s="3">
        <v>59.3072624206543</v>
      </c>
      <c r="L5490" s="4">
        <v>31711.21154564754</v>
      </c>
      <c r="M5490" s="6">
        <v>513.9458460094419</v>
      </c>
      <c r="N5490" s="3">
        <v>30480.72115928715</v>
      </c>
    </row>
    <row r="5491" spans="1:14">
      <c r="A5491" s="2">
        <v>45169</v>
      </c>
      <c r="B5491" s="3">
        <v>43851.93893074737</v>
      </c>
      <c r="C5491" s="4" t="s">
        <v>14</v>
      </c>
      <c r="D5491" s="4" t="s">
        <v>14</v>
      </c>
      <c r="E5491" s="4"/>
      <c r="F5491" s="5">
        <v>3.385193893074737</v>
      </c>
      <c r="G5491" s="3">
        <v>401.4429016113281</v>
      </c>
      <c r="H5491" s="4">
        <v>52139.34735846611</v>
      </c>
      <c r="I5491" s="6">
        <v>34.03647702367149</v>
      </c>
      <c r="J5491" s="3">
        <v>13663.70209700998</v>
      </c>
      <c r="K5491" s="3">
        <v>58.73816680908203</v>
      </c>
      <c r="L5491" s="4">
        <v>31406.91978454304</v>
      </c>
      <c r="M5491" s="6">
        <v>513.9458460094419</v>
      </c>
      <c r="N5491" s="3">
        <v>30188.23683373738</v>
      </c>
    </row>
    <row r="5492" spans="1:14">
      <c r="A5492" s="2">
        <v>45170</v>
      </c>
      <c r="B5492" s="3">
        <v>43727.56035683272</v>
      </c>
      <c r="C5492" s="4" t="s">
        <v>14</v>
      </c>
      <c r="D5492" s="4" t="s">
        <v>14</v>
      </c>
      <c r="E5492" s="4"/>
      <c r="F5492" s="5">
        <v>3.372756035683272</v>
      </c>
      <c r="G5492" s="3">
        <v>402.2965698242188</v>
      </c>
      <c r="H5492" s="4">
        <v>52250.22166537783</v>
      </c>
      <c r="I5492" s="6">
        <v>34.03647702367149</v>
      </c>
      <c r="J5492" s="3">
        <v>13692.75795552387</v>
      </c>
      <c r="K5492" s="3">
        <v>58.43962478637695</v>
      </c>
      <c r="L5492" s="4">
        <v>31247.29128626372</v>
      </c>
      <c r="M5492" s="6">
        <v>513.9458460094419</v>
      </c>
      <c r="N5492" s="3">
        <v>30034.80240130885</v>
      </c>
    </row>
    <row r="5493" spans="1:14">
      <c r="A5493" s="2">
        <v>45174</v>
      </c>
      <c r="B5493" s="3">
        <v>43207.494830984</v>
      </c>
      <c r="C5493" s="4" t="s">
        <v>14</v>
      </c>
      <c r="D5493" s="4" t="s">
        <v>14</v>
      </c>
      <c r="E5493" s="4"/>
      <c r="F5493" s="5">
        <v>3.3207494830984</v>
      </c>
      <c r="G5493" s="3">
        <v>400.5407409667969</v>
      </c>
      <c r="H5493" s="4">
        <v>52022.17486138234</v>
      </c>
      <c r="I5493" s="6">
        <v>34.03647702367149</v>
      </c>
      <c r="J5493" s="3">
        <v>13632.99572696073</v>
      </c>
      <c r="K5493" s="3">
        <v>57.54399871826172</v>
      </c>
      <c r="L5493" s="4">
        <v>30768.40579142578</v>
      </c>
      <c r="M5493" s="6">
        <v>513.9458460094419</v>
      </c>
      <c r="N5493" s="3">
        <v>29574.49910402326</v>
      </c>
    </row>
    <row r="5494" spans="1:14">
      <c r="A5494" s="2">
        <v>45175</v>
      </c>
      <c r="B5494" s="3">
        <v>43180.52313454726</v>
      </c>
      <c r="C5494" s="4" t="s">
        <v>14</v>
      </c>
      <c r="D5494" s="4" t="s">
        <v>14</v>
      </c>
      <c r="E5494" s="4"/>
      <c r="F5494" s="5">
        <v>3.318052313454726</v>
      </c>
      <c r="G5494" s="3">
        <v>397.7760925292969</v>
      </c>
      <c r="H5494" s="4">
        <v>51663.10271281957</v>
      </c>
      <c r="I5494" s="6">
        <v>34.03647702367149</v>
      </c>
      <c r="J5494" s="3">
        <v>13538.89683393924</v>
      </c>
      <c r="K5494" s="3">
        <v>57.67461013793945</v>
      </c>
      <c r="L5494" s="4">
        <v>30838.24287698034</v>
      </c>
      <c r="M5494" s="6">
        <v>513.9458460094419</v>
      </c>
      <c r="N5494" s="3">
        <v>29641.62630060803</v>
      </c>
    </row>
    <row r="5495" spans="1:14">
      <c r="A5495" s="2">
        <v>45176</v>
      </c>
      <c r="B5495" s="3">
        <v>43528.62345049951</v>
      </c>
      <c r="C5495" s="4" t="s">
        <v>14</v>
      </c>
      <c r="D5495" s="4" t="s">
        <v>14</v>
      </c>
      <c r="E5495" s="4"/>
      <c r="F5495" s="5">
        <v>3.35286234504995</v>
      </c>
      <c r="G5495" s="3">
        <v>396.5925903320312</v>
      </c>
      <c r="H5495" s="4">
        <v>51509.38961460546</v>
      </c>
      <c r="I5495" s="6">
        <v>34.03647702367149</v>
      </c>
      <c r="J5495" s="3">
        <v>13498.61458859454</v>
      </c>
      <c r="K5495" s="3">
        <v>58.4302978515625</v>
      </c>
      <c r="L5495" s="4">
        <v>31242.30423424173</v>
      </c>
      <c r="M5495" s="6">
        <v>513.9458460094419</v>
      </c>
      <c r="N5495" s="3">
        <v>30030.00886190496</v>
      </c>
    </row>
    <row r="5496" spans="1:14">
      <c r="A5496" s="2">
        <v>45177</v>
      </c>
      <c r="B5496" s="3">
        <v>43810.8298279271</v>
      </c>
      <c r="C5496" s="4" t="s">
        <v>14</v>
      </c>
      <c r="D5496" s="4" t="s">
        <v>14</v>
      </c>
      <c r="E5496" s="4"/>
      <c r="F5496" s="5">
        <v>3.38108298279271</v>
      </c>
      <c r="G5496" s="3">
        <v>397.1358642578125</v>
      </c>
      <c r="H5496" s="4">
        <v>51579.94995534984</v>
      </c>
      <c r="I5496" s="6">
        <v>34.03647702367149</v>
      </c>
      <c r="J5496" s="3">
        <v>13517.10571908695</v>
      </c>
      <c r="K5496" s="3">
        <v>58.94341659545898</v>
      </c>
      <c r="L5496" s="4">
        <v>31516.66552443798</v>
      </c>
      <c r="M5496" s="6">
        <v>513.9458460094419</v>
      </c>
      <c r="N5496" s="3">
        <v>30293.72410884014</v>
      </c>
    </row>
    <row r="5497" spans="1:14">
      <c r="A5497" s="2">
        <v>45180</v>
      </c>
      <c r="B5497" s="3">
        <v>44024.31026955941</v>
      </c>
      <c r="C5497" s="4" t="s">
        <v>14</v>
      </c>
      <c r="D5497" s="4" t="s">
        <v>14</v>
      </c>
      <c r="E5497" s="4"/>
      <c r="F5497" s="5">
        <v>3.402431026955941</v>
      </c>
      <c r="G5497" s="3">
        <v>399.7453308105469</v>
      </c>
      <c r="H5497" s="4">
        <v>51918.8671026383</v>
      </c>
      <c r="I5497" s="6">
        <v>34.03647702367149</v>
      </c>
      <c r="J5497" s="3">
        <v>13605.92276745314</v>
      </c>
      <c r="K5497" s="3">
        <v>59.18597793579102</v>
      </c>
      <c r="L5497" s="4">
        <v>31646.36151211497</v>
      </c>
      <c r="M5497" s="6">
        <v>513.9458460094419</v>
      </c>
      <c r="N5497" s="3">
        <v>30418.38750210627</v>
      </c>
    </row>
    <row r="5498" spans="1:14">
      <c r="A5498" s="2">
        <v>45181</v>
      </c>
      <c r="B5498" s="3">
        <v>43989.70391035752</v>
      </c>
      <c r="C5498" s="4" t="s">
        <v>14</v>
      </c>
      <c r="D5498" s="4" t="s">
        <v>14</v>
      </c>
      <c r="E5498" s="4"/>
      <c r="F5498" s="5">
        <v>3.398970391035752</v>
      </c>
      <c r="G5498" s="3">
        <v>397.6015014648438</v>
      </c>
      <c r="H5498" s="4">
        <v>51640.42685002895</v>
      </c>
      <c r="I5498" s="6">
        <v>34.03647702367149</v>
      </c>
      <c r="J5498" s="3">
        <v>13532.95436918544</v>
      </c>
      <c r="K5498" s="3">
        <v>59.2606201171875</v>
      </c>
      <c r="L5498" s="4">
        <v>31686.27220614944</v>
      </c>
      <c r="M5498" s="6">
        <v>513.9458460094419</v>
      </c>
      <c r="N5498" s="3">
        <v>30456.74954117208</v>
      </c>
    </row>
    <row r="5499" spans="1:14">
      <c r="A5499" s="2">
        <v>45182</v>
      </c>
      <c r="B5499" s="3">
        <v>44369.95658328359</v>
      </c>
      <c r="C5499" s="4" t="s">
        <v>14</v>
      </c>
      <c r="D5499" s="4" t="s">
        <v>14</v>
      </c>
      <c r="E5499" s="4"/>
      <c r="F5499" s="5">
        <v>3.436995658328359</v>
      </c>
      <c r="G5499" s="3">
        <v>398.0671081542969</v>
      </c>
      <c r="H5499" s="4">
        <v>51700.89978108933</v>
      </c>
      <c r="I5499" s="6">
        <v>34.03647702367149</v>
      </c>
      <c r="J5499" s="3">
        <v>13548.80198057308</v>
      </c>
      <c r="K5499" s="3">
        <v>59.96965408325195</v>
      </c>
      <c r="L5499" s="4">
        <v>32065.38810483048</v>
      </c>
      <c r="M5499" s="6">
        <v>513.9458460094419</v>
      </c>
      <c r="N5499" s="3">
        <v>30821.15460271051</v>
      </c>
    </row>
    <row r="5500" spans="1:14">
      <c r="A5500" s="2">
        <v>45183</v>
      </c>
      <c r="B5500" s="3">
        <v>44937.88508854299</v>
      </c>
      <c r="C5500" s="4" t="s">
        <v>14</v>
      </c>
      <c r="D5500" s="4" t="s">
        <v>14</v>
      </c>
      <c r="E5500" s="4"/>
      <c r="F5500" s="5">
        <v>3.493788508854299</v>
      </c>
      <c r="G5500" s="3">
        <v>401.5108337402344</v>
      </c>
      <c r="H5500" s="4">
        <v>52148.17037377321</v>
      </c>
      <c r="I5500" s="6">
        <v>34.03647702367149</v>
      </c>
      <c r="J5500" s="3">
        <v>13666.01426735467</v>
      </c>
      <c r="K5500" s="3">
        <v>60.84662628173828</v>
      </c>
      <c r="L5500" s="4">
        <v>32534.29949562445</v>
      </c>
      <c r="M5500" s="6">
        <v>513.9458460094419</v>
      </c>
      <c r="N5500" s="3">
        <v>31271.87082118832</v>
      </c>
    </row>
    <row r="5501" spans="1:14">
      <c r="A5501" s="2">
        <v>45184</v>
      </c>
      <c r="B5501" s="3">
        <v>44633.26030359185</v>
      </c>
      <c r="C5501" s="4" t="s">
        <v>14</v>
      </c>
      <c r="D5501" s="4" t="s">
        <v>14</v>
      </c>
      <c r="E5501" s="4"/>
      <c r="F5501" s="5">
        <v>3.463326030359185</v>
      </c>
      <c r="G5501" s="3">
        <v>396.5053100585938</v>
      </c>
      <c r="H5501" s="4">
        <v>51498.05366501952</v>
      </c>
      <c r="I5501" s="6">
        <v>34.03647702367149</v>
      </c>
      <c r="J5501" s="3">
        <v>13495.64387557307</v>
      </c>
      <c r="K5501" s="3">
        <v>60.58540344238281</v>
      </c>
      <c r="L5501" s="4">
        <v>32394.62532451533</v>
      </c>
      <c r="M5501" s="6">
        <v>513.9458460094419</v>
      </c>
      <c r="N5501" s="3">
        <v>31137.61642801879</v>
      </c>
    </row>
    <row r="5502" spans="1:14">
      <c r="A5502" s="2">
        <v>45187</v>
      </c>
      <c r="B5502" s="3">
        <v>44624.91401833345</v>
      </c>
      <c r="C5502" s="4" t="s">
        <v>14</v>
      </c>
      <c r="D5502" s="4" t="s">
        <v>14</v>
      </c>
      <c r="E5502" s="4"/>
      <c r="F5502" s="5">
        <v>3.462491401833345</v>
      </c>
      <c r="G5502" s="3">
        <v>396.9418640136719</v>
      </c>
      <c r="H5502" s="4">
        <v>51554.7532310429</v>
      </c>
      <c r="I5502" s="6">
        <v>34.03647702367149</v>
      </c>
      <c r="J5502" s="3">
        <v>13510.50263423468</v>
      </c>
      <c r="K5502" s="3">
        <v>60.54025268554688</v>
      </c>
      <c r="L5502" s="4">
        <v>32370.48350540192</v>
      </c>
      <c r="M5502" s="6">
        <v>513.9458460094419</v>
      </c>
      <c r="N5502" s="3">
        <v>31114.41138409877</v>
      </c>
    </row>
    <row r="5503" spans="1:14">
      <c r="A5503" s="2">
        <v>45188</v>
      </c>
      <c r="B5503" s="3">
        <v>44428.65938948579</v>
      </c>
      <c r="C5503" s="4" t="s">
        <v>14</v>
      </c>
      <c r="D5503" s="4" t="s">
        <v>14</v>
      </c>
      <c r="E5503" s="4"/>
      <c r="F5503" s="5">
        <v>3.44286593894858</v>
      </c>
      <c r="G5503" s="3">
        <v>396.1463928222656</v>
      </c>
      <c r="H5503" s="4">
        <v>51451.4375450614</v>
      </c>
      <c r="I5503" s="6">
        <v>34.03647702367149</v>
      </c>
      <c r="J5503" s="3">
        <v>13483.42759730538</v>
      </c>
      <c r="K5503" s="3">
        <v>60.21107482910156</v>
      </c>
      <c r="L5503" s="4">
        <v>32194.47422397799</v>
      </c>
      <c r="M5503" s="6">
        <v>513.9458460094419</v>
      </c>
      <c r="N5503" s="3">
        <v>30945.23179218041</v>
      </c>
    </row>
    <row r="5504" spans="1:14">
      <c r="A5504" s="2">
        <v>45189</v>
      </c>
      <c r="B5504" s="3">
        <v>44331.53215388994</v>
      </c>
      <c r="C5504" s="4" t="s">
        <v>15</v>
      </c>
      <c r="D5504" s="4" t="s">
        <v>14</v>
      </c>
      <c r="E5504" s="4"/>
      <c r="F5504" s="5">
        <v>3.433153215388994</v>
      </c>
      <c r="G5504" s="3">
        <v>392.440673828125</v>
      </c>
      <c r="H5504" s="4">
        <v>50970.13928552601</v>
      </c>
      <c r="I5504" s="6">
        <v>34.03647702367149</v>
      </c>
      <c r="J5504" s="3">
        <v>13357.29797790513</v>
      </c>
      <c r="K5504" s="3">
        <v>60.26750564575195</v>
      </c>
      <c r="L5504" s="4">
        <v>32224.64741848159</v>
      </c>
      <c r="M5504" s="6">
        <v>513.9458460094419</v>
      </c>
      <c r="N5504" s="3">
        <v>30974.2341759848</v>
      </c>
    </row>
    <row r="5505" spans="1:14">
      <c r="A5505" s="2">
        <v>45190</v>
      </c>
      <c r="B5505" s="3">
        <v>43788.76994742622</v>
      </c>
      <c r="C5505" s="4" t="s">
        <v>15</v>
      </c>
      <c r="D5505" s="4" t="s">
        <v>14</v>
      </c>
      <c r="E5505" s="4"/>
      <c r="F5505" s="5">
        <v>3.378876994742622</v>
      </c>
      <c r="G5505" s="3">
        <v>386.0091857910156</v>
      </c>
      <c r="H5505" s="4">
        <v>50134.81852769796</v>
      </c>
      <c r="I5505" s="6">
        <v>34.03647702367149</v>
      </c>
      <c r="J5505" s="3">
        <v>13138.39278310204</v>
      </c>
      <c r="K5505" s="3">
        <v>59.63736724853516</v>
      </c>
      <c r="L5505" s="4">
        <v>31887.71647273255</v>
      </c>
      <c r="M5505" s="6">
        <v>513.9458460094419</v>
      </c>
      <c r="N5505" s="3">
        <v>30650.37716432418</v>
      </c>
    </row>
    <row r="5506" spans="1:14">
      <c r="A5506" s="2">
        <v>45191</v>
      </c>
      <c r="B5506" s="3">
        <v>43699.06880145744</v>
      </c>
      <c r="C5506" s="4" t="s">
        <v>15</v>
      </c>
      <c r="D5506" s="4" t="s">
        <v>14</v>
      </c>
      <c r="E5506" s="4"/>
      <c r="F5506" s="5">
        <v>3.369906880145744</v>
      </c>
      <c r="G5506" s="3">
        <v>385.077880859375</v>
      </c>
      <c r="H5506" s="4">
        <v>50013.86077472099</v>
      </c>
      <c r="I5506" s="6">
        <v>34.03647702367149</v>
      </c>
      <c r="J5506" s="3">
        <v>13106.69444419422</v>
      </c>
      <c r="K5506" s="3">
        <v>59.52450942993164</v>
      </c>
      <c r="L5506" s="4">
        <v>31827.37212341944</v>
      </c>
      <c r="M5506" s="6">
        <v>513.9458460094419</v>
      </c>
      <c r="N5506" s="3">
        <v>30592.37435726322</v>
      </c>
    </row>
    <row r="5507" spans="1:14">
      <c r="A5507" s="2">
        <v>45194</v>
      </c>
      <c r="B5507" s="3">
        <v>43710.0445125109</v>
      </c>
      <c r="C5507" s="4" t="s">
        <v>15</v>
      </c>
      <c r="D5507" s="4" t="s">
        <v>14</v>
      </c>
      <c r="E5507" s="4"/>
      <c r="F5507" s="5">
        <v>3.37100445125109</v>
      </c>
      <c r="G5507" s="3">
        <v>386.678466796875</v>
      </c>
      <c r="H5507" s="4">
        <v>50221.7446502047</v>
      </c>
      <c r="I5507" s="6">
        <v>34.03647702367149</v>
      </c>
      <c r="J5507" s="3">
        <v>13161.17275068035</v>
      </c>
      <c r="K5507" s="3">
        <v>59.43986511230469</v>
      </c>
      <c r="L5507" s="4">
        <v>31782.11335151109</v>
      </c>
      <c r="M5507" s="6">
        <v>513.9458460094419</v>
      </c>
      <c r="N5507" s="3">
        <v>30548.87176183054</v>
      </c>
    </row>
    <row r="5508" spans="1:14">
      <c r="A5508" s="2">
        <v>45195</v>
      </c>
      <c r="B5508" s="3">
        <v>42603.32592523008</v>
      </c>
      <c r="C5508" s="4" t="s">
        <v>15</v>
      </c>
      <c r="D5508" s="4" t="s">
        <v>14</v>
      </c>
      <c r="E5508" s="4"/>
      <c r="F5508" s="5">
        <v>3.260332592523008</v>
      </c>
      <c r="G5508" s="3">
        <v>381.003662109375</v>
      </c>
      <c r="H5508" s="4">
        <v>49484.70181894427</v>
      </c>
      <c r="I5508" s="6">
        <v>34.03647702367149</v>
      </c>
      <c r="J5508" s="3">
        <v>12968.02239132044</v>
      </c>
      <c r="K5508" s="3">
        <v>57.66230773925781</v>
      </c>
      <c r="L5508" s="4">
        <v>30831.6648635771</v>
      </c>
      <c r="M5508" s="6">
        <v>513.9458460094419</v>
      </c>
      <c r="N5508" s="3">
        <v>29635.30353390965</v>
      </c>
    </row>
    <row r="5509" spans="1:14">
      <c r="A5509" s="2">
        <v>45196</v>
      </c>
      <c r="B5509" s="3">
        <v>42035.9233437862</v>
      </c>
      <c r="C5509" s="4" t="s">
        <v>15</v>
      </c>
      <c r="D5509" s="4" t="s">
        <v>14</v>
      </c>
      <c r="E5509" s="4"/>
      <c r="F5509" s="5">
        <v>3.203592334378619</v>
      </c>
      <c r="G5509" s="3">
        <v>381.0909729003906</v>
      </c>
      <c r="H5509" s="4">
        <v>49496.04173214895</v>
      </c>
      <c r="I5509" s="6">
        <v>34.03647702367149</v>
      </c>
      <c r="J5509" s="3">
        <v>12970.99414305276</v>
      </c>
      <c r="K5509" s="3">
        <v>56.55251312255859</v>
      </c>
      <c r="L5509" s="4">
        <v>30238.26482408862</v>
      </c>
      <c r="M5509" s="6">
        <v>513.9458460094419</v>
      </c>
      <c r="N5509" s="3">
        <v>29064.92920073344</v>
      </c>
    </row>
    <row r="5510" spans="1:14">
      <c r="A5510" s="2">
        <v>45197</v>
      </c>
      <c r="B5510" s="3">
        <v>41483.21213388553</v>
      </c>
      <c r="C5510" s="4" t="s">
        <v>15</v>
      </c>
      <c r="D5510" s="4" t="s">
        <v>14</v>
      </c>
      <c r="E5510" s="4"/>
      <c r="F5510" s="5">
        <v>3.148321213388553</v>
      </c>
      <c r="G5510" s="3">
        <v>383.3140563964844</v>
      </c>
      <c r="H5510" s="4">
        <v>49784.77550261658</v>
      </c>
      <c r="I5510" s="6">
        <v>34.03647702367149</v>
      </c>
      <c r="J5510" s="3">
        <v>13046.66007338926</v>
      </c>
      <c r="K5510" s="3">
        <v>55.32986068725586</v>
      </c>
      <c r="L5510" s="4">
        <v>29584.52043528704</v>
      </c>
      <c r="M5510" s="6">
        <v>513.9458460094419</v>
      </c>
      <c r="N5510" s="3">
        <v>28436.55206049627</v>
      </c>
    </row>
    <row r="5511" spans="1:14">
      <c r="A5511" s="2">
        <v>45198</v>
      </c>
      <c r="B5511" s="3">
        <v>41500.39042599554</v>
      </c>
      <c r="C5511" s="4" t="s">
        <v>15</v>
      </c>
      <c r="D5511" s="4" t="s">
        <v>14</v>
      </c>
      <c r="E5511" s="4"/>
      <c r="F5511" s="5">
        <v>3.150039042599554</v>
      </c>
      <c r="G5511" s="3">
        <v>382.3987121582031</v>
      </c>
      <c r="H5511" s="4">
        <v>49665.89072223871</v>
      </c>
      <c r="I5511" s="6">
        <v>34.03647702367149</v>
      </c>
      <c r="J5511" s="3">
        <v>13015.50498025425</v>
      </c>
      <c r="K5511" s="3">
        <v>55.42390441894531</v>
      </c>
      <c r="L5511" s="4">
        <v>29634.80501340487</v>
      </c>
      <c r="M5511" s="6">
        <v>513.9458460094419</v>
      </c>
      <c r="N5511" s="3">
        <v>28484.88544574129</v>
      </c>
    </row>
    <row r="5512" spans="1:14">
      <c r="A5512" s="2">
        <v>45201</v>
      </c>
      <c r="B5512" s="3">
        <v>40174.96790981622</v>
      </c>
      <c r="C5512" s="4" t="s">
        <v>15</v>
      </c>
      <c r="D5512" s="4" t="s">
        <v>14</v>
      </c>
      <c r="E5512" s="4"/>
      <c r="F5512" s="5">
        <v>3.017496790981622</v>
      </c>
      <c r="G5512" s="3">
        <v>382.3695068359375</v>
      </c>
      <c r="H5512" s="4">
        <v>49662.09753910804</v>
      </c>
      <c r="I5512" s="6">
        <v>34.03647702367149</v>
      </c>
      <c r="J5512" s="3">
        <v>13014.51093397398</v>
      </c>
      <c r="K5512" s="3">
        <v>52.846923828125</v>
      </c>
      <c r="L5512" s="4">
        <v>28256.91007559922</v>
      </c>
      <c r="M5512" s="6">
        <v>513.9458460094419</v>
      </c>
      <c r="N5512" s="3">
        <v>27160.45697584224</v>
      </c>
    </row>
    <row r="5513" spans="1:14">
      <c r="A5513" s="2">
        <v>45202</v>
      </c>
      <c r="B5513" s="3">
        <v>40314.16065031604</v>
      </c>
      <c r="C5513" s="4" t="s">
        <v>15</v>
      </c>
      <c r="D5513" s="4" t="s">
        <v>14</v>
      </c>
      <c r="E5513" s="4"/>
      <c r="F5513" s="5">
        <v>3.031416065031604</v>
      </c>
      <c r="G5513" s="3">
        <v>377.2280578613281</v>
      </c>
      <c r="H5513" s="4">
        <v>48994.32687250267</v>
      </c>
      <c r="I5513" s="6">
        <v>34.03647702367149</v>
      </c>
      <c r="J5513" s="3">
        <v>12839.51412408131</v>
      </c>
      <c r="K5513" s="3">
        <v>53.458251953125</v>
      </c>
      <c r="L5513" s="4">
        <v>28583.78328984706</v>
      </c>
      <c r="M5513" s="6">
        <v>513.9458460094419</v>
      </c>
      <c r="N5513" s="3">
        <v>27474.64652623473</v>
      </c>
    </row>
    <row r="5514" spans="1:14">
      <c r="A5514" s="2">
        <v>45203</v>
      </c>
      <c r="B5514" s="3">
        <v>40379.61655348609</v>
      </c>
      <c r="C5514" s="4" t="s">
        <v>15</v>
      </c>
      <c r="D5514" s="4" t="s">
        <v>14</v>
      </c>
      <c r="E5514" s="4"/>
      <c r="F5514" s="5">
        <v>3.037961655348609</v>
      </c>
      <c r="G5514" s="3">
        <v>380.0032653808594</v>
      </c>
      <c r="H5514" s="4">
        <v>49354.77043314822</v>
      </c>
      <c r="I5514" s="6">
        <v>34.03647702367149</v>
      </c>
      <c r="J5514" s="3">
        <v>12933.97241105576</v>
      </c>
      <c r="K5514" s="3">
        <v>53.40182113647461</v>
      </c>
      <c r="L5514" s="4">
        <v>28553.61009534346</v>
      </c>
      <c r="M5514" s="6">
        <v>513.9458460094419</v>
      </c>
      <c r="N5514" s="3">
        <v>27445.64414243034</v>
      </c>
    </row>
    <row r="5515" spans="1:14">
      <c r="A5515" s="2">
        <v>45204</v>
      </c>
      <c r="B5515" s="3">
        <v>40209.17267926387</v>
      </c>
      <c r="C5515" s="4" t="s">
        <v>15</v>
      </c>
      <c r="D5515" s="4" t="s">
        <v>14</v>
      </c>
      <c r="E5515" s="4"/>
      <c r="F5515" s="5">
        <v>3.020917267926388</v>
      </c>
      <c r="G5515" s="3">
        <v>379.6819152832031</v>
      </c>
      <c r="H5515" s="4">
        <v>49313.03352785453</v>
      </c>
      <c r="I5515" s="6">
        <v>34.03647702367149</v>
      </c>
      <c r="J5515" s="3">
        <v>12923.03478584033</v>
      </c>
      <c r="K5515" s="3">
        <v>53.09146499633789</v>
      </c>
      <c r="L5515" s="4">
        <v>28387.66466450296</v>
      </c>
      <c r="M5515" s="6">
        <v>513.9458460094419</v>
      </c>
      <c r="N5515" s="3">
        <v>27286.13789342355</v>
      </c>
    </row>
    <row r="5516" spans="1:14">
      <c r="A5516" s="2">
        <v>45205</v>
      </c>
      <c r="B5516" s="3">
        <v>40749.98293150938</v>
      </c>
      <c r="C5516" s="4" t="s">
        <v>15</v>
      </c>
      <c r="D5516" s="4" t="s">
        <v>14</v>
      </c>
      <c r="E5516" s="4"/>
      <c r="F5516" s="5">
        <v>3.074998293150938</v>
      </c>
      <c r="G5516" s="3">
        <v>384.2099304199219</v>
      </c>
      <c r="H5516" s="4">
        <v>49901.13149424066</v>
      </c>
      <c r="I5516" s="6">
        <v>34.03647702367149</v>
      </c>
      <c r="J5516" s="3">
        <v>13077.15246900409</v>
      </c>
      <c r="K5516" s="3">
        <v>53.84386444091797</v>
      </c>
      <c r="L5516" s="4">
        <v>28789.96780546867</v>
      </c>
      <c r="M5516" s="6">
        <v>513.9458460094419</v>
      </c>
      <c r="N5516" s="3">
        <v>27672.83046250529</v>
      </c>
    </row>
    <row r="5517" spans="1:14">
      <c r="A5517" s="2">
        <v>45208</v>
      </c>
      <c r="B5517" s="3">
        <v>41112.67021237103</v>
      </c>
      <c r="C5517" s="4" t="s">
        <v>15</v>
      </c>
      <c r="D5517" s="4" t="s">
        <v>14</v>
      </c>
      <c r="E5517" s="4"/>
      <c r="F5517" s="5">
        <v>3.111267021237103</v>
      </c>
      <c r="G5517" s="3">
        <v>386.7709350585938</v>
      </c>
      <c r="H5517" s="4">
        <v>50233.75441497583</v>
      </c>
      <c r="I5517" s="6">
        <v>34.03647702367149</v>
      </c>
      <c r="J5517" s="3">
        <v>13164.32004454576</v>
      </c>
      <c r="K5517" s="3">
        <v>54.37995147705078</v>
      </c>
      <c r="L5517" s="4">
        <v>29076.6100937117</v>
      </c>
      <c r="M5517" s="6">
        <v>513.9458460094419</v>
      </c>
      <c r="N5517" s="3">
        <v>27948.35016782526</v>
      </c>
    </row>
    <row r="5518" spans="1:14">
      <c r="A5518" s="2">
        <v>45209</v>
      </c>
      <c r="B5518" s="3">
        <v>41562.47718425363</v>
      </c>
      <c r="C5518" s="4" t="s">
        <v>15</v>
      </c>
      <c r="D5518" s="4" t="s">
        <v>14</v>
      </c>
      <c r="E5518" s="4"/>
      <c r="F5518" s="5">
        <v>3.156247718425363</v>
      </c>
      <c r="G5518" s="3">
        <v>388.7671813964844</v>
      </c>
      <c r="H5518" s="4">
        <v>50493.02660737622</v>
      </c>
      <c r="I5518" s="6">
        <v>34.03647702367149</v>
      </c>
      <c r="J5518" s="3">
        <v>13232.26523715897</v>
      </c>
      <c r="K5518" s="3">
        <v>55.12295150756836</v>
      </c>
      <c r="L5518" s="4">
        <v>29473.88742846793</v>
      </c>
      <c r="M5518" s="6">
        <v>513.9458460094419</v>
      </c>
      <c r="N5518" s="3">
        <v>28330.21194709466</v>
      </c>
    </row>
    <row r="5519" spans="1:14">
      <c r="A5519" s="2">
        <v>45210</v>
      </c>
      <c r="B5519" s="3">
        <v>42077.68917552691</v>
      </c>
      <c r="C5519" s="4" t="s">
        <v>15</v>
      </c>
      <c r="D5519" s="4" t="s">
        <v>14</v>
      </c>
      <c r="E5519" s="4"/>
      <c r="F5519" s="5">
        <v>3.207768917552691</v>
      </c>
      <c r="G5519" s="3">
        <v>390.412841796875</v>
      </c>
      <c r="H5519" s="4">
        <v>50706.7647477335</v>
      </c>
      <c r="I5519" s="6">
        <v>34.03647702367149</v>
      </c>
      <c r="J5519" s="3">
        <v>13288.27771956563</v>
      </c>
      <c r="K5519" s="3">
        <v>56.01642990112305</v>
      </c>
      <c r="L5519" s="4">
        <v>29951.62457553966</v>
      </c>
      <c r="M5519" s="6">
        <v>513.9458460094419</v>
      </c>
      <c r="N5519" s="3">
        <v>28789.41145596128</v>
      </c>
    </row>
    <row r="5520" spans="1:14">
      <c r="A5520" s="2">
        <v>45211</v>
      </c>
      <c r="B5520" s="3">
        <v>41553.11301417967</v>
      </c>
      <c r="C5520" s="4" t="s">
        <v>15</v>
      </c>
      <c r="D5520" s="4" t="s">
        <v>14</v>
      </c>
      <c r="E5520" s="4"/>
      <c r="F5520" s="5">
        <v>3.155311301417967</v>
      </c>
      <c r="G5520" s="3">
        <v>388.0660400390625</v>
      </c>
      <c r="H5520" s="4">
        <v>50401.96246690874</v>
      </c>
      <c r="I5520" s="6">
        <v>34.03647702367149</v>
      </c>
      <c r="J5520" s="3">
        <v>13208.40085545673</v>
      </c>
      <c r="K5520" s="3">
        <v>55.15116500854492</v>
      </c>
      <c r="L5520" s="4">
        <v>29488.97300587269</v>
      </c>
      <c r="M5520" s="6">
        <v>513.9458460094419</v>
      </c>
      <c r="N5520" s="3">
        <v>28344.71215872295</v>
      </c>
    </row>
    <row r="5521" spans="1:14">
      <c r="A5521" s="2">
        <v>45212</v>
      </c>
      <c r="B5521" s="3">
        <v>41802.53337851868</v>
      </c>
      <c r="C5521" s="4" t="s">
        <v>15</v>
      </c>
      <c r="D5521" s="4" t="s">
        <v>14</v>
      </c>
      <c r="E5521" s="4"/>
      <c r="F5521" s="5">
        <v>3.180253337851868</v>
      </c>
      <c r="G5521" s="3">
        <v>386.0211181640625</v>
      </c>
      <c r="H5521" s="4">
        <v>50136.36830262388</v>
      </c>
      <c r="I5521" s="6">
        <v>34.03647702367149</v>
      </c>
      <c r="J5521" s="3">
        <v>13138.79891904309</v>
      </c>
      <c r="K5521" s="3">
        <v>55.77189636230469</v>
      </c>
      <c r="L5521" s="4">
        <v>29820.87406602408</v>
      </c>
      <c r="M5521" s="6">
        <v>513.9458460094419</v>
      </c>
      <c r="N5521" s="3">
        <v>28663.7344594756</v>
      </c>
    </row>
    <row r="5522" spans="1:14">
      <c r="A5522" s="2">
        <v>45215</v>
      </c>
      <c r="B5522" s="3">
        <v>42234.93409669091</v>
      </c>
      <c r="C5522" s="4" t="s">
        <v>15</v>
      </c>
      <c r="D5522" s="4" t="s">
        <v>14</v>
      </c>
      <c r="E5522" s="4"/>
      <c r="F5522" s="5">
        <v>3.223493409669092</v>
      </c>
      <c r="G5522" s="3">
        <v>390.062255859375</v>
      </c>
      <c r="H5522" s="4">
        <v>50661.23069569039</v>
      </c>
      <c r="I5522" s="6">
        <v>34.03647702367149</v>
      </c>
      <c r="J5522" s="3">
        <v>13276.34500935909</v>
      </c>
      <c r="K5522" s="3">
        <v>56.34560394287109</v>
      </c>
      <c r="L5522" s="4">
        <v>30127.63181726952</v>
      </c>
      <c r="M5522" s="6">
        <v>513.9458460094419</v>
      </c>
      <c r="N5522" s="3">
        <v>28958.58908733183</v>
      </c>
    </row>
    <row r="5523" spans="1:14">
      <c r="A5523" s="2">
        <v>45216</v>
      </c>
      <c r="B5523" s="3">
        <v>42157.92575530597</v>
      </c>
      <c r="C5523" s="4" t="s">
        <v>15</v>
      </c>
      <c r="D5523" s="4" t="s">
        <v>14</v>
      </c>
      <c r="E5523" s="4"/>
      <c r="F5523" s="5">
        <v>3.215792575530597</v>
      </c>
      <c r="G5523" s="3">
        <v>390.0719909667969</v>
      </c>
      <c r="H5523" s="4">
        <v>50662.49509006729</v>
      </c>
      <c r="I5523" s="6">
        <v>34.03647702367149</v>
      </c>
      <c r="J5523" s="3">
        <v>13276.67635811917</v>
      </c>
      <c r="K5523" s="3">
        <v>56.19512176513672</v>
      </c>
      <c r="L5523" s="4">
        <v>30047.16996525993</v>
      </c>
      <c r="M5523" s="6">
        <v>513.9458460094419</v>
      </c>
      <c r="N5523" s="3">
        <v>28881.24939718679</v>
      </c>
    </row>
    <row r="5524" spans="1:14">
      <c r="A5524" s="2">
        <v>45217</v>
      </c>
      <c r="B5524" s="3">
        <v>41728.92404548734</v>
      </c>
      <c r="C5524" s="4" t="s">
        <v>15</v>
      </c>
      <c r="D5524" s="4" t="s">
        <v>14</v>
      </c>
      <c r="E5524" s="4"/>
      <c r="F5524" s="5">
        <v>3.172892404548734</v>
      </c>
      <c r="G5524" s="3">
        <v>384.8526000976562</v>
      </c>
      <c r="H5524" s="4">
        <v>49984.60134120931</v>
      </c>
      <c r="I5524" s="6">
        <v>34.03647702367149</v>
      </c>
      <c r="J5524" s="3">
        <v>13099.02668072411</v>
      </c>
      <c r="K5524" s="3">
        <v>55.70605850219727</v>
      </c>
      <c r="L5524" s="4">
        <v>29785.67098592285</v>
      </c>
      <c r="M5524" s="6">
        <v>513.9458460094419</v>
      </c>
      <c r="N5524" s="3">
        <v>28629.89736476324</v>
      </c>
    </row>
    <row r="5525" spans="1:14">
      <c r="A5525" s="2">
        <v>45218</v>
      </c>
      <c r="B5525" s="3">
        <v>41332.70688220315</v>
      </c>
      <c r="C5525" s="4" t="s">
        <v>15</v>
      </c>
      <c r="D5525" s="4" t="s">
        <v>14</v>
      </c>
      <c r="E5525" s="4"/>
      <c r="F5525" s="5">
        <v>3.133270688220315</v>
      </c>
      <c r="G5525" s="3">
        <v>381.5904541015625</v>
      </c>
      <c r="H5525" s="4">
        <v>49560.91428000668</v>
      </c>
      <c r="I5525" s="6">
        <v>34.03647702367149</v>
      </c>
      <c r="J5525" s="3">
        <v>12987.9947234802</v>
      </c>
      <c r="K5525" s="3">
        <v>55.15116500854492</v>
      </c>
      <c r="L5525" s="4">
        <v>29488.97300587269</v>
      </c>
      <c r="M5525" s="6">
        <v>513.9458460094419</v>
      </c>
      <c r="N5525" s="3">
        <v>28344.71215872295</v>
      </c>
    </row>
    <row r="5526" spans="1:14">
      <c r="A5526" s="2">
        <v>45219</v>
      </c>
      <c r="B5526" s="3">
        <v>40876.11251099029</v>
      </c>
      <c r="C5526" s="4" t="s">
        <v>15</v>
      </c>
      <c r="D5526" s="4" t="s">
        <v>14</v>
      </c>
      <c r="E5526" s="4"/>
      <c r="F5526" s="5">
        <v>3.087611251099029</v>
      </c>
      <c r="G5526" s="3">
        <v>376.8385009765625</v>
      </c>
      <c r="H5526" s="4">
        <v>48943.73127933326</v>
      </c>
      <c r="I5526" s="6">
        <v>34.03647702367149</v>
      </c>
      <c r="J5526" s="3">
        <v>12826.25498012357</v>
      </c>
      <c r="K5526" s="3">
        <v>54.57745742797852</v>
      </c>
      <c r="L5526" s="4">
        <v>29182.21525462725</v>
      </c>
      <c r="M5526" s="6">
        <v>513.9458460094419</v>
      </c>
      <c r="N5526" s="3">
        <v>28049.85753086672</v>
      </c>
    </row>
    <row r="5527" spans="1:14">
      <c r="A5527" s="2">
        <v>45222</v>
      </c>
      <c r="B5527" s="3">
        <v>40616.72666333961</v>
      </c>
      <c r="C5527" s="4" t="s">
        <v>15</v>
      </c>
      <c r="D5527" s="4" t="s">
        <v>14</v>
      </c>
      <c r="E5527" s="4"/>
      <c r="F5527" s="5">
        <v>3.061672666333961</v>
      </c>
      <c r="G5527" s="3">
        <v>376.1763305664062</v>
      </c>
      <c r="H5527" s="4">
        <v>48857.72867999208</v>
      </c>
      <c r="I5527" s="6">
        <v>34.03647702367149</v>
      </c>
      <c r="J5527" s="3">
        <v>12803.71703217254</v>
      </c>
      <c r="K5527" s="3">
        <v>54.11661529541016</v>
      </c>
      <c r="L5527" s="4">
        <v>28935.80593208308</v>
      </c>
      <c r="M5527" s="6">
        <v>513.9458460094419</v>
      </c>
      <c r="N5527" s="3">
        <v>27813.00963116707</v>
      </c>
    </row>
    <row r="5528" spans="1:14">
      <c r="A5528" s="2">
        <v>45223</v>
      </c>
      <c r="B5528" s="3">
        <v>41427.89683130031</v>
      </c>
      <c r="C5528" s="4" t="s">
        <v>15</v>
      </c>
      <c r="D5528" s="4" t="s">
        <v>14</v>
      </c>
      <c r="E5528" s="4"/>
      <c r="F5528" s="5">
        <v>3.142789683130031</v>
      </c>
      <c r="G5528" s="3">
        <v>378.9906005859375</v>
      </c>
      <c r="H5528" s="4">
        <v>49223.24567262016</v>
      </c>
      <c r="I5528" s="6">
        <v>34.03647702367149</v>
      </c>
      <c r="J5528" s="3">
        <v>12899.50486903072</v>
      </c>
      <c r="K5528" s="3">
        <v>55.5085563659668</v>
      </c>
      <c r="L5528" s="4">
        <v>29680.06786470138</v>
      </c>
      <c r="M5528" s="6">
        <v>513.9458460094419</v>
      </c>
      <c r="N5528" s="3">
        <v>28528.3919622696</v>
      </c>
    </row>
    <row r="5529" spans="1:14">
      <c r="A5529" s="2">
        <v>45224</v>
      </c>
      <c r="B5529" s="3">
        <v>41405.44563528315</v>
      </c>
      <c r="C5529" s="4" t="s">
        <v>15</v>
      </c>
      <c r="D5529" s="4" t="s">
        <v>14</v>
      </c>
      <c r="E5529" s="4"/>
      <c r="F5529" s="5">
        <v>3.140544563528315</v>
      </c>
      <c r="G5529" s="3">
        <v>373.64453125</v>
      </c>
      <c r="H5529" s="4">
        <v>48528.89894238761</v>
      </c>
      <c r="I5529" s="6">
        <v>34.03647702367149</v>
      </c>
      <c r="J5529" s="3">
        <v>12717.54350291113</v>
      </c>
      <c r="K5529" s="3">
        <v>55.81892013549805</v>
      </c>
      <c r="L5529" s="4">
        <v>29846.01737493004</v>
      </c>
      <c r="M5529" s="6">
        <v>513.9458460094419</v>
      </c>
      <c r="N5529" s="3">
        <v>28687.90213237202</v>
      </c>
    </row>
    <row r="5530" spans="1:14">
      <c r="A5530" s="2">
        <v>45225</v>
      </c>
      <c r="B5530" s="3">
        <v>41495.85718107443</v>
      </c>
      <c r="C5530" s="4" t="s">
        <v>15</v>
      </c>
      <c r="D5530" s="4" t="s">
        <v>14</v>
      </c>
      <c r="E5530" s="4"/>
      <c r="F5530" s="5">
        <v>3.149585718107443</v>
      </c>
      <c r="G5530" s="3">
        <v>369.05810546875</v>
      </c>
      <c r="H5530" s="4">
        <v>47933.21460974011</v>
      </c>
      <c r="I5530" s="6">
        <v>34.03647702367149</v>
      </c>
      <c r="J5530" s="3">
        <v>12561.43772718684</v>
      </c>
      <c r="K5530" s="3">
        <v>56.29857635498047</v>
      </c>
      <c r="L5530" s="4">
        <v>30102.48646866948</v>
      </c>
      <c r="M5530" s="6">
        <v>513.9458460094419</v>
      </c>
      <c r="N5530" s="3">
        <v>28934.4194538876</v>
      </c>
    </row>
    <row r="5531" spans="1:14">
      <c r="A5531" s="2">
        <v>45226</v>
      </c>
      <c r="B5531" s="3">
        <v>40893.97342511758</v>
      </c>
      <c r="C5531" s="4" t="s">
        <v>15</v>
      </c>
      <c r="D5531" s="4" t="s">
        <v>14</v>
      </c>
      <c r="E5531" s="4"/>
      <c r="F5531" s="5">
        <v>3.089397342511758</v>
      </c>
      <c r="G5531" s="3">
        <v>367.4222412109375</v>
      </c>
      <c r="H5531" s="4">
        <v>47720.74879099719</v>
      </c>
      <c r="I5531" s="6">
        <v>34.03647702367149</v>
      </c>
      <c r="J5531" s="3">
        <v>12505.75867096196</v>
      </c>
      <c r="K5531" s="3">
        <v>55.23580932617188</v>
      </c>
      <c r="L5531" s="4">
        <v>29534.23177778104</v>
      </c>
      <c r="M5531" s="6">
        <v>513.9458460094419</v>
      </c>
      <c r="N5531" s="3">
        <v>28388.21475415562</v>
      </c>
    </row>
    <row r="5532" spans="1:14">
      <c r="A5532" s="2">
        <v>45229</v>
      </c>
      <c r="B5532" s="3">
        <v>41261.95809349904</v>
      </c>
      <c r="C5532" s="4" t="s">
        <v>15</v>
      </c>
      <c r="D5532" s="4" t="s">
        <v>14</v>
      </c>
      <c r="E5532" s="4"/>
      <c r="F5532" s="5">
        <v>3.126195809349904</v>
      </c>
      <c r="G5532" s="3">
        <v>371.8430786132812</v>
      </c>
      <c r="H5532" s="4">
        <v>48294.92652838129</v>
      </c>
      <c r="I5532" s="6">
        <v>34.03647702367149</v>
      </c>
      <c r="J5532" s="3">
        <v>12656.22840163222</v>
      </c>
      <c r="K5532" s="3">
        <v>55.65903472900391</v>
      </c>
      <c r="L5532" s="4">
        <v>29760.52767701689</v>
      </c>
      <c r="M5532" s="6">
        <v>513.9458460094419</v>
      </c>
      <c r="N5532" s="3">
        <v>28605.72969186682</v>
      </c>
    </row>
    <row r="5533" spans="1:14">
      <c r="A5533" s="2">
        <v>45230</v>
      </c>
      <c r="B5533" s="3">
        <v>41585.0377528118</v>
      </c>
      <c r="C5533" s="4" t="s">
        <v>15</v>
      </c>
      <c r="D5533" s="4" t="s">
        <v>14</v>
      </c>
      <c r="E5533" s="4"/>
      <c r="F5533" s="5">
        <v>3.158503775281179</v>
      </c>
      <c r="G5533" s="3">
        <v>374.0924987792969</v>
      </c>
      <c r="H5533" s="4">
        <v>48587.08090181839</v>
      </c>
      <c r="I5533" s="6">
        <v>34.03647702367149</v>
      </c>
      <c r="J5533" s="3">
        <v>12732.79073942939</v>
      </c>
      <c r="K5533" s="3">
        <v>56.13869094848633</v>
      </c>
      <c r="L5533" s="4">
        <v>30016.99677075634</v>
      </c>
      <c r="M5533" s="6">
        <v>513.9458460094419</v>
      </c>
      <c r="N5533" s="3">
        <v>28852.2470133824</v>
      </c>
    </row>
    <row r="5534" spans="1:14">
      <c r="A5534" s="2">
        <v>45231</v>
      </c>
      <c r="B5534" s="3">
        <v>42053.92439522927</v>
      </c>
      <c r="C5534" s="4" t="s">
        <v>15</v>
      </c>
      <c r="D5534" s="4" t="s">
        <v>14</v>
      </c>
      <c r="E5534" s="4"/>
      <c r="F5534" s="5">
        <v>3.205392439522927</v>
      </c>
      <c r="G5534" s="3">
        <v>378.2115173339844</v>
      </c>
      <c r="H5534" s="4">
        <v>49122.05844990006</v>
      </c>
      <c r="I5534" s="6">
        <v>34.03647702367149</v>
      </c>
      <c r="J5534" s="3">
        <v>12872.98761982609</v>
      </c>
      <c r="K5534" s="3">
        <v>56.77823257446289</v>
      </c>
      <c r="L5534" s="4">
        <v>30358.95556240893</v>
      </c>
      <c r="M5534" s="6">
        <v>513.9458460094419</v>
      </c>
      <c r="N5534" s="3">
        <v>29180.93677540318</v>
      </c>
    </row>
    <row r="5535" spans="1:14">
      <c r="A5535" s="2">
        <v>45232</v>
      </c>
      <c r="B5535" s="3">
        <v>42844.73383978488</v>
      </c>
      <c r="C5535" s="4" t="s">
        <v>15</v>
      </c>
      <c r="D5535" s="4" t="s">
        <v>14</v>
      </c>
      <c r="E5535" s="4"/>
      <c r="F5535" s="5">
        <v>3.284473383978488</v>
      </c>
      <c r="G5535" s="3">
        <v>385.39794921875</v>
      </c>
      <c r="H5535" s="4">
        <v>50055.43120802775</v>
      </c>
      <c r="I5535" s="6">
        <v>34.03647702367149</v>
      </c>
      <c r="J5535" s="3">
        <v>13117.5884435541</v>
      </c>
      <c r="K5535" s="3">
        <v>57.84100723266602</v>
      </c>
      <c r="L5535" s="4">
        <v>30927.21433268553</v>
      </c>
      <c r="M5535" s="6">
        <v>513.9458460094419</v>
      </c>
      <c r="N5535" s="3">
        <v>29727.14539623078</v>
      </c>
    </row>
    <row r="5536" spans="1:14">
      <c r="A5536" s="2">
        <v>45233</v>
      </c>
      <c r="B5536" s="3">
        <v>43140.05087270699</v>
      </c>
      <c r="C5536" s="4" t="s">
        <v>15</v>
      </c>
      <c r="D5536" s="4" t="s">
        <v>14</v>
      </c>
      <c r="E5536" s="4"/>
      <c r="F5536" s="5">
        <v>3.314005087270699</v>
      </c>
      <c r="G5536" s="3">
        <v>388.9618530273438</v>
      </c>
      <c r="H5536" s="4">
        <v>50518.31053129535</v>
      </c>
      <c r="I5536" s="6">
        <v>34.03647702367149</v>
      </c>
      <c r="J5536" s="3">
        <v>13238.89117364987</v>
      </c>
      <c r="K5536" s="3">
        <v>58.17959213256836</v>
      </c>
      <c r="L5536" s="4">
        <v>31108.2534997071</v>
      </c>
      <c r="M5536" s="6">
        <v>513.9458460094419</v>
      </c>
      <c r="N5536" s="3">
        <v>29901.15969905712</v>
      </c>
    </row>
    <row r="5537" spans="1:14">
      <c r="A5537" s="2">
        <v>45236</v>
      </c>
      <c r="B5537" s="3">
        <v>43088.23138622766</v>
      </c>
      <c r="C5537" s="4" t="s">
        <v>15</v>
      </c>
      <c r="D5537" s="4" t="s">
        <v>14</v>
      </c>
      <c r="E5537" s="4"/>
      <c r="F5537" s="5">
        <v>3.308823138622766</v>
      </c>
      <c r="G5537" s="3">
        <v>389.7117004394531</v>
      </c>
      <c r="H5537" s="4">
        <v>50615.70060726603</v>
      </c>
      <c r="I5537" s="6">
        <v>34.03647702367149</v>
      </c>
      <c r="J5537" s="3">
        <v>13264.41333786339</v>
      </c>
      <c r="K5537" s="3">
        <v>58.02910614013672</v>
      </c>
      <c r="L5537" s="4">
        <v>31027.78960800343</v>
      </c>
      <c r="M5537" s="6">
        <v>513.9458460094419</v>
      </c>
      <c r="N5537" s="3">
        <v>29823.81804836426</v>
      </c>
    </row>
    <row r="5538" spans="1:14">
      <c r="A5538" s="2">
        <v>45237</v>
      </c>
      <c r="B5538" s="3">
        <v>42908.16728496701</v>
      </c>
      <c r="C5538" s="4" t="s">
        <v>15</v>
      </c>
      <c r="D5538" s="4" t="s">
        <v>14</v>
      </c>
      <c r="E5538" s="4"/>
      <c r="F5538" s="5">
        <v>3.290816728496702</v>
      </c>
      <c r="G5538" s="3">
        <v>390.8120727539062</v>
      </c>
      <c r="H5538" s="4">
        <v>50758.61680804234</v>
      </c>
      <c r="I5538" s="6">
        <v>34.03647702367149</v>
      </c>
      <c r="J5538" s="3">
        <v>13301.86613486176</v>
      </c>
      <c r="K5538" s="3">
        <v>57.60587692260742</v>
      </c>
      <c r="L5538" s="4">
        <v>30801.49166907351</v>
      </c>
      <c r="M5538" s="6">
        <v>513.9458460094419</v>
      </c>
      <c r="N5538" s="3">
        <v>29606.30115010526</v>
      </c>
    </row>
    <row r="5539" spans="1:14">
      <c r="A5539" s="2">
        <v>45238</v>
      </c>
      <c r="B5539" s="3">
        <v>42701.58997247125</v>
      </c>
      <c r="C5539" s="4" t="s">
        <v>15</v>
      </c>
      <c r="D5539" s="4" t="s">
        <v>14</v>
      </c>
      <c r="E5539" s="4"/>
      <c r="F5539" s="5">
        <v>3.270158997247125</v>
      </c>
      <c r="G5539" s="3">
        <v>391.1334228515625</v>
      </c>
      <c r="H5539" s="4">
        <v>50800.35371333604</v>
      </c>
      <c r="I5539" s="6">
        <v>34.03647702367149</v>
      </c>
      <c r="J5539" s="3">
        <v>13312.80376007719</v>
      </c>
      <c r="K5539" s="3">
        <v>57.18265151977539</v>
      </c>
      <c r="L5539" s="4">
        <v>30575.19576983766</v>
      </c>
      <c r="M5539" s="6">
        <v>513.9458460094419</v>
      </c>
      <c r="N5539" s="3">
        <v>29388.78621239406</v>
      </c>
    </row>
    <row r="5540" spans="1:14">
      <c r="A5540" s="2">
        <v>45239</v>
      </c>
      <c r="B5540" s="3">
        <v>42214.46884021616</v>
      </c>
      <c r="C5540" s="4" t="s">
        <v>15</v>
      </c>
      <c r="D5540" s="4" t="s">
        <v>14</v>
      </c>
      <c r="E5540" s="4"/>
      <c r="F5540" s="5">
        <v>3.221446884021616</v>
      </c>
      <c r="G5540" s="3">
        <v>388.1829223632812</v>
      </c>
      <c r="H5540" s="4">
        <v>50417.14312666893</v>
      </c>
      <c r="I5540" s="6">
        <v>34.03647702367149</v>
      </c>
      <c r="J5540" s="3">
        <v>13212.37911799948</v>
      </c>
      <c r="K5540" s="3">
        <v>56.43024444580078</v>
      </c>
      <c r="L5540" s="4">
        <v>30172.88854948379</v>
      </c>
      <c r="M5540" s="6">
        <v>513.9458460094419</v>
      </c>
      <c r="N5540" s="3">
        <v>29002.08972221669</v>
      </c>
    </row>
    <row r="5541" spans="1:14">
      <c r="A5541" s="2">
        <v>45240</v>
      </c>
      <c r="B5541" s="3">
        <v>42575.30012353392</v>
      </c>
      <c r="C5541" s="4" t="s">
        <v>15</v>
      </c>
      <c r="D5541" s="4" t="s">
        <v>14</v>
      </c>
      <c r="E5541" s="4"/>
      <c r="F5541" s="5">
        <v>3.257530012353392</v>
      </c>
      <c r="G5541" s="3">
        <v>394.2397155761719</v>
      </c>
      <c r="H5541" s="4">
        <v>51203.79857365216</v>
      </c>
      <c r="I5541" s="6">
        <v>34.03647702367149</v>
      </c>
      <c r="J5541" s="3">
        <v>13418.53102102716</v>
      </c>
      <c r="K5541" s="3">
        <v>56.73120880126953</v>
      </c>
      <c r="L5541" s="4">
        <v>30333.81225350297</v>
      </c>
      <c r="M5541" s="6">
        <v>513.9458460094419</v>
      </c>
      <c r="N5541" s="3">
        <v>29156.76910250677</v>
      </c>
    </row>
    <row r="5542" spans="1:14">
      <c r="A5542" s="2">
        <v>45243</v>
      </c>
      <c r="B5542" s="3">
        <v>42213.68806239159</v>
      </c>
      <c r="C5542" s="4" t="s">
        <v>15</v>
      </c>
      <c r="D5542" s="4" t="s">
        <v>14</v>
      </c>
      <c r="E5542" s="4"/>
      <c r="F5542" s="5">
        <v>3.221368806239159</v>
      </c>
      <c r="G5542" s="3">
        <v>393.8405151367188</v>
      </c>
      <c r="H5542" s="4">
        <v>51151.95047696206</v>
      </c>
      <c r="I5542" s="6">
        <v>34.03647702367149</v>
      </c>
      <c r="J5542" s="3">
        <v>13404.94364444187</v>
      </c>
      <c r="K5542" s="3">
        <v>56.05404663085938</v>
      </c>
      <c r="L5542" s="4">
        <v>29971.73799884798</v>
      </c>
      <c r="M5542" s="6">
        <v>513.9458460094419</v>
      </c>
      <c r="N5542" s="3">
        <v>28808.74441794973</v>
      </c>
    </row>
    <row r="5543" spans="1:14">
      <c r="A5543" s="2">
        <v>45244</v>
      </c>
      <c r="B5543" s="3">
        <v>43621.62865409441</v>
      </c>
      <c r="C5543" s="4" t="s">
        <v>14</v>
      </c>
      <c r="D5543" s="4" t="s">
        <v>14</v>
      </c>
      <c r="E5543" s="4"/>
      <c r="F5543" s="5">
        <v>3.362162865409441</v>
      </c>
      <c r="G5543" s="3">
        <v>401.4066467285156</v>
      </c>
      <c r="H5543" s="4">
        <v>52134.63857940734</v>
      </c>
      <c r="I5543" s="6">
        <v>34.03647702367149</v>
      </c>
      <c r="J5543" s="3">
        <v>13662.46810852414</v>
      </c>
      <c r="K5543" s="3">
        <v>58.29244613647461</v>
      </c>
      <c r="L5543" s="4">
        <v>31168.59580932613</v>
      </c>
      <c r="M5543" s="6">
        <v>513.9458460094419</v>
      </c>
      <c r="N5543" s="3">
        <v>29959.16054557027</v>
      </c>
    </row>
    <row r="5544" spans="1:14">
      <c r="A5544" s="2">
        <v>45245</v>
      </c>
      <c r="B5544" s="3">
        <v>43559.62041096355</v>
      </c>
      <c r="C5544" s="4" t="s">
        <v>14</v>
      </c>
      <c r="D5544" s="4" t="s">
        <v>14</v>
      </c>
      <c r="E5544" s="4"/>
      <c r="F5544" s="5">
        <v>3.355962041096355</v>
      </c>
      <c r="G5544" s="3">
        <v>402.2830505371094</v>
      </c>
      <c r="H5544" s="4">
        <v>52248.46578227763</v>
      </c>
      <c r="I5544" s="6">
        <v>34.03647702367149</v>
      </c>
      <c r="J5544" s="3">
        <v>13692.2978066188</v>
      </c>
      <c r="K5544" s="3">
        <v>58.11375427246094</v>
      </c>
      <c r="L5544" s="4">
        <v>31073.05041960587</v>
      </c>
      <c r="M5544" s="6">
        <v>513.9458460094419</v>
      </c>
      <c r="N5544" s="3">
        <v>29867.32260434475</v>
      </c>
    </row>
    <row r="5545" spans="1:14">
      <c r="A5545" s="2">
        <v>45246</v>
      </c>
      <c r="B5545" s="3">
        <v>43738.3559632531</v>
      </c>
      <c r="C5545" s="4" t="s">
        <v>14</v>
      </c>
      <c r="D5545" s="4" t="s">
        <v>14</v>
      </c>
      <c r="E5545" s="4"/>
      <c r="F5545" s="5">
        <v>3.37383559632531</v>
      </c>
      <c r="G5545" s="3">
        <v>402.8478393554688</v>
      </c>
      <c r="H5545" s="4">
        <v>52321.82047423112</v>
      </c>
      <c r="I5545" s="6">
        <v>34.03647702367149</v>
      </c>
      <c r="J5545" s="3">
        <v>13711.52122825811</v>
      </c>
      <c r="K5545" s="3">
        <v>58.42412185668945</v>
      </c>
      <c r="L5545" s="4">
        <v>31239.0019695286</v>
      </c>
      <c r="M5545" s="6">
        <v>513.9458460094419</v>
      </c>
      <c r="N5545" s="3">
        <v>30026.83473499498</v>
      </c>
    </row>
    <row r="5546" spans="1:14">
      <c r="A5546" s="2">
        <v>45247</v>
      </c>
      <c r="B5546" s="3">
        <v>43840.7449498409</v>
      </c>
      <c r="C5546" s="4" t="s">
        <v>14</v>
      </c>
      <c r="D5546" s="4" t="s">
        <v>14</v>
      </c>
      <c r="E5546" s="4"/>
      <c r="F5546" s="5">
        <v>3.38407449498409</v>
      </c>
      <c r="G5546" s="3">
        <v>403.4418640136719</v>
      </c>
      <c r="H5546" s="4">
        <v>52398.97231293404</v>
      </c>
      <c r="I5546" s="6">
        <v>34.03647702367149</v>
      </c>
      <c r="J5546" s="3">
        <v>13731.73973488854</v>
      </c>
      <c r="K5546" s="3">
        <v>58.58400344848633</v>
      </c>
      <c r="L5546" s="4">
        <v>31324.48962774767</v>
      </c>
      <c r="M5546" s="6">
        <v>513.9458460094419</v>
      </c>
      <c r="N5546" s="3">
        <v>30109.00521495237</v>
      </c>
    </row>
    <row r="5547" spans="1:14">
      <c r="A5547" s="2">
        <v>45250</v>
      </c>
      <c r="B5547" s="3">
        <v>43852.31090714912</v>
      </c>
      <c r="C5547" s="4" t="s">
        <v>14</v>
      </c>
      <c r="D5547" s="4" t="s">
        <v>14</v>
      </c>
      <c r="E5547" s="4"/>
      <c r="F5547" s="5">
        <v>3.385231090714912</v>
      </c>
      <c r="G5547" s="3">
        <v>406.4800109863281</v>
      </c>
      <c r="H5547" s="4">
        <v>52793.56641261192</v>
      </c>
      <c r="I5547" s="6">
        <v>34.03647702367149</v>
      </c>
      <c r="J5547" s="3">
        <v>13835.14755451789</v>
      </c>
      <c r="K5547" s="3">
        <v>58.40530395507812</v>
      </c>
      <c r="L5547" s="4">
        <v>31228.94015863925</v>
      </c>
      <c r="M5547" s="6">
        <v>513.9458460094419</v>
      </c>
      <c r="N5547" s="3">
        <v>30017.16335263123</v>
      </c>
    </row>
    <row r="5548" spans="1:14">
      <c r="A5548" s="2">
        <v>45251</v>
      </c>
      <c r="B5548" s="3">
        <v>43879.0240224187</v>
      </c>
      <c r="C5548" s="4" t="s">
        <v>14</v>
      </c>
      <c r="D5548" s="4" t="s">
        <v>14</v>
      </c>
      <c r="E5548" s="4"/>
      <c r="F5548" s="5">
        <v>3.38790240224187</v>
      </c>
      <c r="G5548" s="3">
        <v>405.4186096191406</v>
      </c>
      <c r="H5548" s="4">
        <v>52655.71175296191</v>
      </c>
      <c r="I5548" s="6">
        <v>34.03647702367149</v>
      </c>
      <c r="J5548" s="3">
        <v>13799.02119127072</v>
      </c>
      <c r="K5548" s="3">
        <v>58.52757263183594</v>
      </c>
      <c r="L5548" s="4">
        <v>31294.31643324408</v>
      </c>
      <c r="M5548" s="6">
        <v>513.9458460094419</v>
      </c>
      <c r="N5548" s="3">
        <v>30080.00283114798</v>
      </c>
    </row>
    <row r="5549" spans="1:14">
      <c r="A5549" s="2">
        <v>45252</v>
      </c>
      <c r="B5549" s="3">
        <v>44083.69037782348</v>
      </c>
      <c r="C5549" s="4" t="s">
        <v>14</v>
      </c>
      <c r="D5549" s="4" t="s">
        <v>14</v>
      </c>
      <c r="E5549" s="4"/>
      <c r="F5549" s="5">
        <v>3.408369037782348</v>
      </c>
      <c r="G5549" s="3">
        <v>407.17138671875</v>
      </c>
      <c r="H5549" s="4">
        <v>52883.36219508377</v>
      </c>
      <c r="I5549" s="6">
        <v>34.03647702367149</v>
      </c>
      <c r="J5549" s="3">
        <v>13858.67954874919</v>
      </c>
      <c r="K5549" s="3">
        <v>58.80971908569336</v>
      </c>
      <c r="L5549" s="4">
        <v>31445.1783263739</v>
      </c>
      <c r="M5549" s="6">
        <v>513.9458460094419</v>
      </c>
      <c r="N5549" s="3">
        <v>30225.01082907429</v>
      </c>
    </row>
    <row r="5550" spans="1:14">
      <c r="A5550" s="2">
        <v>45254</v>
      </c>
      <c r="B5550" s="3">
        <v>44168.65512742005</v>
      </c>
      <c r="C5550" s="4" t="s">
        <v>14</v>
      </c>
      <c r="D5550" s="4" t="s">
        <v>14</v>
      </c>
      <c r="E5550" s="4"/>
      <c r="F5550" s="5">
        <v>3.416865512742005</v>
      </c>
      <c r="G5550" s="3">
        <v>407.3953552246094</v>
      </c>
      <c r="H5550" s="4">
        <v>52912.45119298979</v>
      </c>
      <c r="I5550" s="6">
        <v>34.03647702367149</v>
      </c>
      <c r="J5550" s="3">
        <v>13866.3026476529</v>
      </c>
      <c r="K5550" s="3">
        <v>58.960205078125</v>
      </c>
      <c r="L5550" s="4">
        <v>31525.64221807757</v>
      </c>
      <c r="M5550" s="6">
        <v>513.9458460094419</v>
      </c>
      <c r="N5550" s="3">
        <v>30302.35247976715</v>
      </c>
    </row>
    <row r="5551" spans="1:14">
      <c r="A5551" s="2">
        <v>45257</v>
      </c>
      <c r="B5551" s="3">
        <v>44192.79578146141</v>
      </c>
      <c r="C5551" s="4" t="s">
        <v>14</v>
      </c>
      <c r="D5551" s="4" t="s">
        <v>14</v>
      </c>
      <c r="E5551" s="4"/>
      <c r="F5551" s="5">
        <v>3.41927957814614</v>
      </c>
      <c r="G5551" s="3">
        <v>406.6845092773438</v>
      </c>
      <c r="H5551" s="4">
        <v>52820.12662176415</v>
      </c>
      <c r="I5551" s="6">
        <v>34.03647702367149</v>
      </c>
      <c r="J5551" s="3">
        <v>13842.10795590143</v>
      </c>
      <c r="K5551" s="3">
        <v>59.05425262451172</v>
      </c>
      <c r="L5551" s="4">
        <v>31575.92883588948</v>
      </c>
      <c r="M5551" s="6">
        <v>513.9458460094419</v>
      </c>
      <c r="N5551" s="3">
        <v>30350.68782555998</v>
      </c>
    </row>
    <row r="5552" spans="1:14">
      <c r="A5552" s="2">
        <v>45258</v>
      </c>
      <c r="B5552" s="3">
        <v>44303.05673201714</v>
      </c>
      <c r="C5552" s="4" t="s">
        <v>14</v>
      </c>
      <c r="D5552" s="4" t="s">
        <v>14</v>
      </c>
      <c r="E5552" s="4"/>
      <c r="F5552" s="5">
        <v>3.430305673201714</v>
      </c>
      <c r="G5552" s="3">
        <v>407.0836791992188</v>
      </c>
      <c r="H5552" s="4">
        <v>52871.97075483551</v>
      </c>
      <c r="I5552" s="6">
        <v>34.03647702367149</v>
      </c>
      <c r="J5552" s="3">
        <v>13855.69429377586</v>
      </c>
      <c r="K5552" s="3">
        <v>59.24235534667969</v>
      </c>
      <c r="L5552" s="4">
        <v>31676.50615090146</v>
      </c>
      <c r="M5552" s="6">
        <v>513.9458460094419</v>
      </c>
      <c r="N5552" s="3">
        <v>30447.36243824127</v>
      </c>
    </row>
    <row r="5553" spans="1:14">
      <c r="A5553" s="2">
        <v>45259</v>
      </c>
      <c r="B5553" s="3">
        <v>44052.42966543497</v>
      </c>
      <c r="C5553" s="4" t="s">
        <v>14</v>
      </c>
      <c r="D5553" s="4" t="s">
        <v>14</v>
      </c>
      <c r="E5553" s="4"/>
      <c r="F5553" s="5">
        <v>3.405242966543497</v>
      </c>
      <c r="G5553" s="3">
        <v>406.8208312988281</v>
      </c>
      <c r="H5553" s="4">
        <v>52837.83210665939</v>
      </c>
      <c r="I5553" s="6">
        <v>34.03647702367149</v>
      </c>
      <c r="J5553" s="3">
        <v>13846.7478772535</v>
      </c>
      <c r="K5553" s="3">
        <v>58.77210998535156</v>
      </c>
      <c r="L5553" s="4">
        <v>31425.06898245374</v>
      </c>
      <c r="M5553" s="6">
        <v>513.9458460094419</v>
      </c>
      <c r="N5553" s="3">
        <v>30205.68178818147</v>
      </c>
    </row>
    <row r="5554" spans="1:14">
      <c r="A5554" s="2">
        <v>45260</v>
      </c>
      <c r="B5554" s="3">
        <v>44236.62853227124</v>
      </c>
      <c r="C5554" s="4" t="s">
        <v>14</v>
      </c>
      <c r="D5554" s="4" t="s">
        <v>14</v>
      </c>
      <c r="E5554" s="4"/>
      <c r="F5554" s="5">
        <v>3.423662853227124</v>
      </c>
      <c r="G5554" s="3">
        <v>408.3983459472656</v>
      </c>
      <c r="H5554" s="4">
        <v>53042.71948637843</v>
      </c>
      <c r="I5554" s="6">
        <v>34.03647702367149</v>
      </c>
      <c r="J5554" s="3">
        <v>13900.44091833955</v>
      </c>
      <c r="K5554" s="3">
        <v>59.02603912353516</v>
      </c>
      <c r="L5554" s="4">
        <v>31560.84325848472</v>
      </c>
      <c r="M5554" s="6">
        <v>513.9458460094419</v>
      </c>
      <c r="N5554" s="3">
        <v>30336.18761393169</v>
      </c>
    </row>
    <row r="5555" spans="1:14">
      <c r="A5555" s="2">
        <v>45261</v>
      </c>
      <c r="B5555" s="3">
        <v>44690.35934056662</v>
      </c>
      <c r="C5555" s="4" t="s">
        <v>14</v>
      </c>
      <c r="D5555" s="4" t="s">
        <v>14</v>
      </c>
      <c r="E5555" s="4"/>
      <c r="F5555" s="5">
        <v>3.469035934056662</v>
      </c>
      <c r="G5555" s="3">
        <v>410.7937927246094</v>
      </c>
      <c r="H5555" s="4">
        <v>53353.83977546893</v>
      </c>
      <c r="I5555" s="6">
        <v>34.03647702367149</v>
      </c>
      <c r="J5555" s="3">
        <v>13981.97348753803</v>
      </c>
      <c r="K5555" s="3">
        <v>59.75023651123047</v>
      </c>
      <c r="L5555" s="4">
        <v>31948.0669411279</v>
      </c>
      <c r="M5555" s="6">
        <v>513.9458460094419</v>
      </c>
      <c r="N5555" s="3">
        <v>30708.38585302859</v>
      </c>
    </row>
    <row r="5556" spans="1:14">
      <c r="A5556" s="2">
        <v>45264</v>
      </c>
      <c r="B5556" s="3">
        <v>44499.24653941165</v>
      </c>
      <c r="C5556" s="4" t="s">
        <v>14</v>
      </c>
      <c r="D5556" s="4" t="s">
        <v>14</v>
      </c>
      <c r="E5556" s="4"/>
      <c r="F5556" s="5">
        <v>3.449924653941165</v>
      </c>
      <c r="G5556" s="3">
        <v>408.7294006347656</v>
      </c>
      <c r="H5556" s="4">
        <v>53085.71682243028</v>
      </c>
      <c r="I5556" s="6">
        <v>34.03647702367149</v>
      </c>
      <c r="J5556" s="3">
        <v>13911.70885360422</v>
      </c>
      <c r="K5556" s="3">
        <v>59.51509857177734</v>
      </c>
      <c r="L5556" s="4">
        <v>31822.34019812772</v>
      </c>
      <c r="M5556" s="6">
        <v>513.9458460094419</v>
      </c>
      <c r="N5556" s="3">
        <v>30587.53768580743</v>
      </c>
    </row>
    <row r="5557" spans="1:14">
      <c r="A5557" s="2">
        <v>45265</v>
      </c>
      <c r="B5557" s="3">
        <v>44277.42602836713</v>
      </c>
      <c r="C5557" s="4" t="s">
        <v>14</v>
      </c>
      <c r="D5557" s="4" t="s">
        <v>14</v>
      </c>
      <c r="E5557" s="4"/>
      <c r="F5557" s="5">
        <v>3.427742602836713</v>
      </c>
      <c r="G5557" s="3">
        <v>408.6028442382812</v>
      </c>
      <c r="H5557" s="4">
        <v>53069.27969553066</v>
      </c>
      <c r="I5557" s="6">
        <v>34.03647702367149</v>
      </c>
      <c r="J5557" s="3">
        <v>13907.40131972308</v>
      </c>
      <c r="K5557" s="3">
        <v>59.09187698364258</v>
      </c>
      <c r="L5557" s="4">
        <v>31596.04633858595</v>
      </c>
      <c r="M5557" s="6">
        <v>513.9458460094419</v>
      </c>
      <c r="N5557" s="3">
        <v>30370.02470864405</v>
      </c>
    </row>
    <row r="5558" spans="1:14">
      <c r="A5558" s="2">
        <v>45266</v>
      </c>
      <c r="B5558" s="3">
        <v>44625.45282814407</v>
      </c>
      <c r="C5558" s="4" t="s">
        <v>14</v>
      </c>
      <c r="D5558" s="4" t="s">
        <v>14</v>
      </c>
      <c r="E5558" s="4"/>
      <c r="F5558" s="5">
        <v>3.462545282814406</v>
      </c>
      <c r="G5558" s="3">
        <v>406.8987121582031</v>
      </c>
      <c r="H5558" s="4">
        <v>52847.94726167454</v>
      </c>
      <c r="I5558" s="6">
        <v>34.03647702367149</v>
      </c>
      <c r="J5558" s="3">
        <v>13849.3986673342</v>
      </c>
      <c r="K5558" s="3">
        <v>59.88190078735352</v>
      </c>
      <c r="L5558" s="4">
        <v>32018.46698224813</v>
      </c>
      <c r="M5558" s="6">
        <v>513.9458460094419</v>
      </c>
      <c r="N5558" s="3">
        <v>30776.05416080986</v>
      </c>
    </row>
    <row r="5559" spans="1:14">
      <c r="A5559" s="2">
        <v>45267</v>
      </c>
      <c r="B5559" s="3">
        <v>44666.1636101043</v>
      </c>
      <c r="C5559" s="4" t="s">
        <v>14</v>
      </c>
      <c r="D5559" s="4" t="s">
        <v>14</v>
      </c>
      <c r="E5559" s="4"/>
      <c r="F5559" s="5">
        <v>3.46661636101043</v>
      </c>
      <c r="G5559" s="3">
        <v>410.0829162597656</v>
      </c>
      <c r="H5559" s="4">
        <v>53261.51124062456</v>
      </c>
      <c r="I5559" s="6">
        <v>34.03647702367149</v>
      </c>
      <c r="J5559" s="3">
        <v>13957.77775707571</v>
      </c>
      <c r="K5559" s="3">
        <v>59.75023651123047</v>
      </c>
      <c r="L5559" s="4">
        <v>31948.0669411279</v>
      </c>
      <c r="M5559" s="6">
        <v>513.9458460094419</v>
      </c>
      <c r="N5559" s="3">
        <v>30708.38585302859</v>
      </c>
    </row>
    <row r="5560" spans="1:14">
      <c r="A5560" s="2">
        <v>45268</v>
      </c>
      <c r="B5560" s="3">
        <v>44667.48504625082</v>
      </c>
      <c r="C5560" s="4" t="s">
        <v>14</v>
      </c>
      <c r="D5560" s="4" t="s">
        <v>14</v>
      </c>
      <c r="E5560" s="4"/>
      <c r="F5560" s="5">
        <v>3.466748504625082</v>
      </c>
      <c r="G5560" s="3">
        <v>411.8260498046875</v>
      </c>
      <c r="H5560" s="4">
        <v>53487.90917922572</v>
      </c>
      <c r="I5560" s="6">
        <v>34.03647702367149</v>
      </c>
      <c r="J5560" s="3">
        <v>14017.10788192663</v>
      </c>
      <c r="K5560" s="3">
        <v>59.63736724853516</v>
      </c>
      <c r="L5560" s="4">
        <v>31887.71647273255</v>
      </c>
      <c r="M5560" s="6">
        <v>513.9458460094419</v>
      </c>
      <c r="N5560" s="3">
        <v>30650.37716432418</v>
      </c>
    </row>
    <row r="5561" spans="1:14">
      <c r="A5561" s="2">
        <v>45271</v>
      </c>
      <c r="B5561" s="3">
        <v>44920.01872261029</v>
      </c>
      <c r="C5561" s="4" t="s">
        <v>14</v>
      </c>
      <c r="D5561" s="4" t="s">
        <v>14</v>
      </c>
      <c r="E5561" s="4"/>
      <c r="F5561" s="5">
        <v>3.492001872261029</v>
      </c>
      <c r="G5561" s="3">
        <v>413.4229736328125</v>
      </c>
      <c r="H5561" s="4">
        <v>53695.31742046108</v>
      </c>
      <c r="I5561" s="6">
        <v>34.03647702367149</v>
      </c>
      <c r="J5561" s="3">
        <v>14071.46154311117</v>
      </c>
      <c r="K5561" s="3">
        <v>60.02297210693359</v>
      </c>
      <c r="L5561" s="4">
        <v>32093.89690896601</v>
      </c>
      <c r="M5561" s="6">
        <v>513.9458460094419</v>
      </c>
      <c r="N5561" s="3">
        <v>30848.55717949912</v>
      </c>
    </row>
    <row r="5562" spans="1:14">
      <c r="A5562" s="2">
        <v>45272</v>
      </c>
      <c r="B5562" s="3">
        <v>44864.27697184614</v>
      </c>
      <c r="C5562" s="4" t="s">
        <v>14</v>
      </c>
      <c r="D5562" s="4" t="s">
        <v>14</v>
      </c>
      <c r="E5562" s="4"/>
      <c r="F5562" s="5">
        <v>3.486427697184614</v>
      </c>
      <c r="G5562" s="3">
        <v>415.4776306152344</v>
      </c>
      <c r="H5562" s="4">
        <v>53962.17597912283</v>
      </c>
      <c r="I5562" s="6">
        <v>34.03647702367149</v>
      </c>
      <c r="J5562" s="3">
        <v>14141.39482828489</v>
      </c>
      <c r="K5562" s="3">
        <v>59.7784423828125</v>
      </c>
      <c r="L5562" s="4">
        <v>31963.1484391445</v>
      </c>
      <c r="M5562" s="6">
        <v>513.9458460094419</v>
      </c>
      <c r="N5562" s="3">
        <v>30722.88214356125</v>
      </c>
    </row>
    <row r="5563" spans="1:14">
      <c r="A5563" s="2">
        <v>45273</v>
      </c>
      <c r="B5563" s="3">
        <v>46216.92612588805</v>
      </c>
      <c r="C5563" s="4" t="s">
        <v>14</v>
      </c>
      <c r="D5563" s="4" t="s">
        <v>14</v>
      </c>
      <c r="E5563" s="4"/>
      <c r="F5563" s="5">
        <v>3.621692612588805</v>
      </c>
      <c r="G5563" s="3">
        <v>421.13525390625</v>
      </c>
      <c r="H5563" s="4">
        <v>54696.98729303469</v>
      </c>
      <c r="I5563" s="6">
        <v>34.03647702367149</v>
      </c>
      <c r="J5563" s="3">
        <v>14333.96039343814</v>
      </c>
      <c r="K5563" s="3">
        <v>62.03565216064453</v>
      </c>
      <c r="L5563" s="4">
        <v>33170.06398112385</v>
      </c>
      <c r="M5563" s="6">
        <v>513.9458460094419</v>
      </c>
      <c r="N5563" s="3">
        <v>31882.96573244991</v>
      </c>
    </row>
    <row r="5564" spans="1:14">
      <c r="A5564" s="2">
        <v>45274</v>
      </c>
      <c r="B5564" s="3">
        <v>45843.31789283504</v>
      </c>
      <c r="C5564" s="4" t="s">
        <v>14</v>
      </c>
      <c r="D5564" s="4" t="s">
        <v>14</v>
      </c>
      <c r="E5564" s="4"/>
      <c r="F5564" s="5">
        <v>3.584331789283504</v>
      </c>
      <c r="G5564" s="3">
        <v>422.3718872070312</v>
      </c>
      <c r="H5564" s="4">
        <v>54857.60105146878</v>
      </c>
      <c r="I5564" s="6">
        <v>34.03647702367149</v>
      </c>
      <c r="J5564" s="3">
        <v>14376.05103436688</v>
      </c>
      <c r="K5564" s="3">
        <v>61.22681427001953</v>
      </c>
      <c r="L5564" s="4">
        <v>32737.5835662664</v>
      </c>
      <c r="M5564" s="6">
        <v>513.9458460094419</v>
      </c>
      <c r="N5564" s="3">
        <v>31467.26685846816</v>
      </c>
    </row>
    <row r="5565" spans="1:14">
      <c r="A5565" s="2">
        <v>45275</v>
      </c>
      <c r="B5565" s="3">
        <v>45275.24094193087</v>
      </c>
      <c r="C5565" s="4" t="s">
        <v>14</v>
      </c>
      <c r="D5565" s="4" t="s">
        <v>14</v>
      </c>
      <c r="E5565" s="4"/>
      <c r="F5565" s="5">
        <v>3.527524094193087</v>
      </c>
      <c r="G5565" s="3">
        <v>421.7292175292969</v>
      </c>
      <c r="H5565" s="4">
        <v>54774.13120450014</v>
      </c>
      <c r="I5565" s="6">
        <v>34.03647702367149</v>
      </c>
      <c r="J5565" s="3">
        <v>14354.17682264687</v>
      </c>
      <c r="K5565" s="3">
        <v>60.1640510559082</v>
      </c>
      <c r="L5565" s="4">
        <v>32169.33091507203</v>
      </c>
      <c r="M5565" s="6">
        <v>513.9458460094419</v>
      </c>
      <c r="N5565" s="3">
        <v>30921.064119284</v>
      </c>
    </row>
    <row r="5566" spans="1:14">
      <c r="A5566" s="2">
        <v>45278</v>
      </c>
      <c r="B5566" s="3">
        <v>45286.671225495</v>
      </c>
      <c r="C5566" s="4" t="s">
        <v>14</v>
      </c>
      <c r="D5566" s="4" t="s">
        <v>14</v>
      </c>
      <c r="E5566" s="4"/>
      <c r="F5566" s="5">
        <v>3.5286671225495</v>
      </c>
      <c r="G5566" s="3">
        <v>424.1149597167969</v>
      </c>
      <c r="H5566" s="4">
        <v>55083.99106283247</v>
      </c>
      <c r="I5566" s="6">
        <v>34.03647702367149</v>
      </c>
      <c r="J5566" s="3">
        <v>14435.37908179612</v>
      </c>
      <c r="K5566" s="3">
        <v>60.02829360961914</v>
      </c>
      <c r="L5566" s="4">
        <v>32096.74228220555</v>
      </c>
      <c r="M5566" s="6">
        <v>513.9458460094419</v>
      </c>
      <c r="N5566" s="3">
        <v>30851.29214369888</v>
      </c>
    </row>
    <row r="5567" spans="1:14">
      <c r="A5567" s="2">
        <v>45279</v>
      </c>
      <c r="B5567" s="3">
        <v>45550.15285880741</v>
      </c>
      <c r="C5567" s="4" t="s">
        <v>14</v>
      </c>
      <c r="D5567" s="4" t="s">
        <v>14</v>
      </c>
      <c r="E5567" s="4"/>
      <c r="F5567" s="5">
        <v>3.55501528588074</v>
      </c>
      <c r="G5567" s="3">
        <v>426.6954345703125</v>
      </c>
      <c r="H5567" s="4">
        <v>55419.14277232141</v>
      </c>
      <c r="I5567" s="6">
        <v>34.03647702367149</v>
      </c>
      <c r="J5567" s="3">
        <v>14523.20935485796</v>
      </c>
      <c r="K5567" s="3">
        <v>60.37006378173828</v>
      </c>
      <c r="L5567" s="4">
        <v>32279.48459378269</v>
      </c>
      <c r="M5567" s="6">
        <v>513.9458460094419</v>
      </c>
      <c r="N5567" s="3">
        <v>31026.94350394945</v>
      </c>
    </row>
    <row r="5568" spans="1:14">
      <c r="A5568" s="2">
        <v>45280</v>
      </c>
      <c r="B5568" s="3">
        <v>44711.0981235108</v>
      </c>
      <c r="C5568" s="4" t="s">
        <v>14</v>
      </c>
      <c r="D5568" s="4" t="s">
        <v>14</v>
      </c>
      <c r="E5568" s="4"/>
      <c r="F5568" s="5">
        <v>3.471109812351081</v>
      </c>
      <c r="G5568" s="3">
        <v>420.536376953125</v>
      </c>
      <c r="H5568" s="4">
        <v>54619.2052389527</v>
      </c>
      <c r="I5568" s="6">
        <v>34.03647702367149</v>
      </c>
      <c r="J5568" s="3">
        <v>14313.57673178309</v>
      </c>
      <c r="K5568" s="3">
        <v>59.14537811279297</v>
      </c>
      <c r="L5568" s="4">
        <v>31624.65304803724</v>
      </c>
      <c r="M5568" s="6">
        <v>513.9458460094419</v>
      </c>
      <c r="N5568" s="3">
        <v>30397.52139172771</v>
      </c>
    </row>
    <row r="5569" spans="1:14">
      <c r="A5569" s="2">
        <v>45281</v>
      </c>
      <c r="B5569" s="3">
        <v>44904.21689474337</v>
      </c>
      <c r="C5569" s="4" t="s">
        <v>14</v>
      </c>
      <c r="D5569" s="4" t="s">
        <v>14</v>
      </c>
      <c r="E5569" s="4"/>
      <c r="F5569" s="5">
        <v>3.490421689474337</v>
      </c>
      <c r="G5569" s="3">
        <v>424.63330078125</v>
      </c>
      <c r="H5569" s="4">
        <v>55151.31312706925</v>
      </c>
      <c r="I5569" s="6">
        <v>34.03647702367149</v>
      </c>
      <c r="J5569" s="3">
        <v>14453.0215855268</v>
      </c>
      <c r="K5569" s="3">
        <v>59.24981307983398</v>
      </c>
      <c r="L5569" s="4">
        <v>31680.49375282498</v>
      </c>
      <c r="M5569" s="6">
        <v>513.9458460094419</v>
      </c>
      <c r="N5569" s="3">
        <v>30451.19530921657</v>
      </c>
    </row>
    <row r="5570" spans="1:14">
      <c r="A5570" s="2">
        <v>45282</v>
      </c>
      <c r="B5570" s="3">
        <v>45040.29080573124</v>
      </c>
      <c r="C5570" s="4" t="s">
        <v>14</v>
      </c>
      <c r="D5570" s="4" t="s">
        <v>14</v>
      </c>
      <c r="E5570" s="4"/>
      <c r="F5570" s="5">
        <v>3.504029080573124</v>
      </c>
      <c r="G5570" s="3">
        <v>425.6208801269531</v>
      </c>
      <c r="H5570" s="4">
        <v>55279.57979299605</v>
      </c>
      <c r="I5570" s="6">
        <v>34.03647702367149</v>
      </c>
      <c r="J5570" s="3">
        <v>14486.63530723588</v>
      </c>
      <c r="K5570" s="3">
        <v>59.44917297363281</v>
      </c>
      <c r="L5570" s="4">
        <v>31787.09020506268</v>
      </c>
      <c r="M5570" s="6">
        <v>513.9458460094419</v>
      </c>
      <c r="N5570" s="3">
        <v>30553.65549849536</v>
      </c>
    </row>
    <row r="5571" spans="1:14">
      <c r="A5571" s="2">
        <v>45286</v>
      </c>
      <c r="B5571" s="3">
        <v>45285.94065296504</v>
      </c>
      <c r="C5571" s="4" t="s">
        <v>14</v>
      </c>
      <c r="D5571" s="4" t="s">
        <v>14</v>
      </c>
      <c r="E5571" s="4"/>
      <c r="F5571" s="5">
        <v>3.528594065296504</v>
      </c>
      <c r="G5571" s="3">
        <v>427.3906555175781</v>
      </c>
      <c r="H5571" s="4">
        <v>55509.43797075404</v>
      </c>
      <c r="I5571" s="6">
        <v>34.03647702367149</v>
      </c>
      <c r="J5571" s="3">
        <v>14546.87222665594</v>
      </c>
      <c r="K5571" s="3">
        <v>59.8099365234375</v>
      </c>
      <c r="L5571" s="4">
        <v>31979.98815345679</v>
      </c>
      <c r="M5571" s="6">
        <v>513.9458460094419</v>
      </c>
      <c r="N5571" s="3">
        <v>30739.0684263091</v>
      </c>
    </row>
    <row r="5572" spans="1:14">
      <c r="A5572" s="2">
        <v>45287</v>
      </c>
      <c r="B5572" s="3">
        <v>45293.04867461482</v>
      </c>
      <c r="C5572" s="4" t="s">
        <v>14</v>
      </c>
      <c r="D5572" s="4" t="s">
        <v>14</v>
      </c>
      <c r="E5572" s="4"/>
      <c r="F5572" s="5">
        <v>3.529304867461482</v>
      </c>
      <c r="G5572" s="3">
        <v>428.1729125976562</v>
      </c>
      <c r="H5572" s="4">
        <v>55611.03740982272</v>
      </c>
      <c r="I5572" s="6">
        <v>34.03647702367149</v>
      </c>
      <c r="J5572" s="3">
        <v>14573.49750178863</v>
      </c>
      <c r="K5572" s="3">
        <v>59.7719612121582</v>
      </c>
      <c r="L5572" s="4">
        <v>31959.68299890509</v>
      </c>
      <c r="M5572" s="6">
        <v>513.9458460094419</v>
      </c>
      <c r="N5572" s="3">
        <v>30719.55117282619</v>
      </c>
    </row>
    <row r="5573" spans="1:14">
      <c r="A5573" s="2">
        <v>45288</v>
      </c>
      <c r="B5573" s="3">
        <v>45514.94105763543</v>
      </c>
      <c r="C5573" s="4" t="s">
        <v>14</v>
      </c>
      <c r="D5573" s="4" t="s">
        <v>14</v>
      </c>
      <c r="E5573" s="4"/>
      <c r="F5573" s="5">
        <v>3.551494105763543</v>
      </c>
      <c r="G5573" s="3">
        <v>428.2412719726562</v>
      </c>
      <c r="H5573" s="4">
        <v>55619.91591579213</v>
      </c>
      <c r="I5573" s="6">
        <v>34.03647702367149</v>
      </c>
      <c r="J5573" s="3">
        <v>14575.82421408517</v>
      </c>
      <c r="K5573" s="3">
        <v>60.19917678833008</v>
      </c>
      <c r="L5573" s="4">
        <v>32188.11241814707</v>
      </c>
      <c r="M5573" s="6">
        <v>513.9458460094419</v>
      </c>
      <c r="N5573" s="3">
        <v>30939.11684355026</v>
      </c>
    </row>
    <row r="5574" spans="1:14">
      <c r="A5574" s="2">
        <v>45289</v>
      </c>
      <c r="B5574" s="3">
        <v>45436.97243513001</v>
      </c>
      <c r="C5574" s="4" t="s">
        <v>14</v>
      </c>
      <c r="D5574" s="4" t="s">
        <v>14</v>
      </c>
      <c r="E5574" s="4"/>
      <c r="F5574" s="5">
        <v>3.543697243513001</v>
      </c>
      <c r="G5574" s="3">
        <v>427.0973205566406</v>
      </c>
      <c r="H5574" s="4">
        <v>55471.33966746031</v>
      </c>
      <c r="I5574" s="6">
        <v>34.03647702367149</v>
      </c>
      <c r="J5574" s="3">
        <v>14536.88813799776</v>
      </c>
      <c r="K5574" s="3">
        <v>60.12322998046875</v>
      </c>
      <c r="L5574" s="4">
        <v>32147.50414873776</v>
      </c>
      <c r="M5574" s="6">
        <v>513.9458460094419</v>
      </c>
      <c r="N5574" s="3">
        <v>30900.08429713225</v>
      </c>
    </row>
    <row r="5575" spans="1:14">
      <c r="A5575" s="2">
        <v>45293</v>
      </c>
      <c r="B5575" s="3">
        <v>45793.00702249238</v>
      </c>
      <c r="C5575" s="4" t="s">
        <v>14</v>
      </c>
      <c r="D5575" s="4" t="s">
        <v>14</v>
      </c>
      <c r="E5575" s="4"/>
      <c r="F5575" s="5">
        <v>3.579300702249237</v>
      </c>
      <c r="G5575" s="3">
        <v>424.3692932128906</v>
      </c>
      <c r="H5575" s="4">
        <v>55117.02386138116</v>
      </c>
      <c r="I5575" s="6">
        <v>34.03647702367149</v>
      </c>
      <c r="J5575" s="3">
        <v>14444.03569799226</v>
      </c>
      <c r="K5575" s="3">
        <v>60.99664306640625</v>
      </c>
      <c r="L5575" s="4">
        <v>32614.51250495646</v>
      </c>
      <c r="M5575" s="6">
        <v>513.9458460094419</v>
      </c>
      <c r="N5575" s="3">
        <v>31348.97132450012</v>
      </c>
    </row>
    <row r="5576" spans="1:14">
      <c r="A5576" s="2">
        <v>45294</v>
      </c>
      <c r="B5576" s="3">
        <v>45802.94386295415</v>
      </c>
      <c r="C5576" s="4" t="s">
        <v>14</v>
      </c>
      <c r="D5576" s="4" t="s">
        <v>14</v>
      </c>
      <c r="E5576" s="4"/>
      <c r="F5576" s="5">
        <v>3.580294386295415</v>
      </c>
      <c r="G5576" s="3">
        <v>421.2208251953125</v>
      </c>
      <c r="H5576" s="4">
        <v>54708.1012799714</v>
      </c>
      <c r="I5576" s="6">
        <v>34.03647702367149</v>
      </c>
      <c r="J5576" s="3">
        <v>14336.8729386522</v>
      </c>
      <c r="K5576" s="3">
        <v>61.2244873046875</v>
      </c>
      <c r="L5576" s="4">
        <v>32736.33935287849</v>
      </c>
      <c r="M5576" s="6">
        <v>513.9458460094419</v>
      </c>
      <c r="N5576" s="3">
        <v>31466.07092430195</v>
      </c>
    </row>
    <row r="5577" spans="1:14">
      <c r="A5577" s="2">
        <v>45295</v>
      </c>
      <c r="B5577" s="3">
        <v>45660.09865278075</v>
      </c>
      <c r="C5577" s="4" t="s">
        <v>14</v>
      </c>
      <c r="D5577" s="4" t="s">
        <v>14</v>
      </c>
      <c r="E5577" s="4"/>
      <c r="F5577" s="5">
        <v>3.566009865278075</v>
      </c>
      <c r="G5577" s="3">
        <v>419.8909912109375</v>
      </c>
      <c r="H5577" s="4">
        <v>54535.38262991652</v>
      </c>
      <c r="I5577" s="6">
        <v>34.03647702367149</v>
      </c>
      <c r="J5577" s="3">
        <v>14291.61007479772</v>
      </c>
      <c r="K5577" s="3">
        <v>61.03461837768555</v>
      </c>
      <c r="L5577" s="4">
        <v>32634.81765950816</v>
      </c>
      <c r="M5577" s="6">
        <v>513.9458460094419</v>
      </c>
      <c r="N5577" s="3">
        <v>31368.48857798303</v>
      </c>
    </row>
    <row r="5578" spans="1:14">
      <c r="A5578" s="2">
        <v>45296</v>
      </c>
      <c r="B5578" s="3">
        <v>45795.50449254429</v>
      </c>
      <c r="C5578" s="4" t="s">
        <v>14</v>
      </c>
      <c r="D5578" s="4" t="s">
        <v>14</v>
      </c>
      <c r="E5578" s="4"/>
      <c r="F5578" s="5">
        <v>3.579550449254429</v>
      </c>
      <c r="G5578" s="3">
        <v>420.4288330078125</v>
      </c>
      <c r="H5578" s="4">
        <v>54605.23744652583</v>
      </c>
      <c r="I5578" s="6">
        <v>34.03647702367149</v>
      </c>
      <c r="J5578" s="3">
        <v>14309.91631475943</v>
      </c>
      <c r="K5578" s="3">
        <v>61.2624626159668</v>
      </c>
      <c r="L5578" s="4">
        <v>32756.6445074302</v>
      </c>
      <c r="M5578" s="6">
        <v>513.9458460094419</v>
      </c>
      <c r="N5578" s="3">
        <v>31485.58817778486</v>
      </c>
    </row>
    <row r="5579" spans="1:14">
      <c r="A5579" s="2">
        <v>45299</v>
      </c>
      <c r="B5579" s="3">
        <v>46229.50358777658</v>
      </c>
      <c r="C5579" s="4" t="s">
        <v>14</v>
      </c>
      <c r="D5579" s="4" t="s">
        <v>14</v>
      </c>
      <c r="E5579" s="4"/>
      <c r="F5579" s="5">
        <v>3.622950358777659</v>
      </c>
      <c r="G5579" s="3">
        <v>426.4421997070312</v>
      </c>
      <c r="H5579" s="4">
        <v>55386.25266404725</v>
      </c>
      <c r="I5579" s="6">
        <v>34.03647702367149</v>
      </c>
      <c r="J5579" s="3">
        <v>14514.5901322523</v>
      </c>
      <c r="K5579" s="3">
        <v>61.70866775512695</v>
      </c>
      <c r="L5579" s="4">
        <v>32995.22752379507</v>
      </c>
      <c r="M5579" s="6">
        <v>513.9458460094419</v>
      </c>
      <c r="N5579" s="3">
        <v>31714.91345552429</v>
      </c>
    </row>
    <row r="5580" spans="1:14">
      <c r="A5580" s="2">
        <v>45300</v>
      </c>
      <c r="B5580" s="3">
        <v>45935.62763414907</v>
      </c>
      <c r="C5580" s="4" t="s">
        <v>14</v>
      </c>
      <c r="D5580" s="4" t="s">
        <v>14</v>
      </c>
      <c r="E5580" s="4"/>
      <c r="F5580" s="5">
        <v>3.593562763414908</v>
      </c>
      <c r="G5580" s="3">
        <v>425.4057312011719</v>
      </c>
      <c r="H5580" s="4">
        <v>55251.63628090483</v>
      </c>
      <c r="I5580" s="6">
        <v>34.03647702367149</v>
      </c>
      <c r="J5580" s="3">
        <v>14479.31239576686</v>
      </c>
      <c r="K5580" s="3">
        <v>61.20550537109375</v>
      </c>
      <c r="L5580" s="4">
        <v>32726.18983514377</v>
      </c>
      <c r="M5580" s="6">
        <v>513.9458460094419</v>
      </c>
      <c r="N5580" s="3">
        <v>31456.31523838222</v>
      </c>
    </row>
    <row r="5581" spans="1:14">
      <c r="A5581" s="2">
        <v>45301</v>
      </c>
      <c r="B5581" s="3">
        <v>46026.26156470993</v>
      </c>
      <c r="C5581" s="4" t="s">
        <v>14</v>
      </c>
      <c r="D5581" s="4" t="s">
        <v>14</v>
      </c>
      <c r="E5581" s="4"/>
      <c r="F5581" s="5">
        <v>3.602626156470993</v>
      </c>
      <c r="G5581" s="3">
        <v>428.2120056152344</v>
      </c>
      <c r="H5581" s="4">
        <v>55616.11480542397</v>
      </c>
      <c r="I5581" s="6">
        <v>34.03647702367149</v>
      </c>
      <c r="J5581" s="3">
        <v>14574.82809038321</v>
      </c>
      <c r="K5581" s="3">
        <v>61.19600677490234</v>
      </c>
      <c r="L5581" s="4">
        <v>32721.11099688824</v>
      </c>
      <c r="M5581" s="6">
        <v>513.9458460094419</v>
      </c>
      <c r="N5581" s="3">
        <v>31451.43347432672</v>
      </c>
    </row>
    <row r="5582" spans="1:14">
      <c r="A5582" s="2">
        <v>45302</v>
      </c>
      <c r="B5582" s="3">
        <v>45289.38721888031</v>
      </c>
      <c r="C5582" s="4" t="s">
        <v>14</v>
      </c>
      <c r="D5582" s="4" t="s">
        <v>14</v>
      </c>
      <c r="E5582" s="4"/>
      <c r="F5582" s="5">
        <v>3.52893872188803</v>
      </c>
      <c r="G5582" s="3">
        <v>428.0653381347656</v>
      </c>
      <c r="H5582" s="4">
        <v>55597.06565377711</v>
      </c>
      <c r="I5582" s="6">
        <v>34.03647702367149</v>
      </c>
      <c r="J5582" s="3">
        <v>14569.83604605412</v>
      </c>
      <c r="K5582" s="3">
        <v>59.7719612121582</v>
      </c>
      <c r="L5582" s="4">
        <v>31959.68299890509</v>
      </c>
      <c r="M5582" s="6">
        <v>513.9458460094419</v>
      </c>
      <c r="N5582" s="3">
        <v>30719.55117282619</v>
      </c>
    </row>
    <row r="5583" spans="1:14">
      <c r="A5583" s="2">
        <v>45303</v>
      </c>
      <c r="B5583" s="3">
        <v>45471.69359952549</v>
      </c>
      <c r="C5583" s="4" t="s">
        <v>14</v>
      </c>
      <c r="D5583" s="4" t="s">
        <v>14</v>
      </c>
      <c r="E5583" s="4"/>
      <c r="F5583" s="5">
        <v>3.547169359952549</v>
      </c>
      <c r="G5583" s="3">
        <v>428.2608642578125</v>
      </c>
      <c r="H5583" s="4">
        <v>55622.46055902086</v>
      </c>
      <c r="I5583" s="6">
        <v>34.03647702367149</v>
      </c>
      <c r="J5583" s="3">
        <v>14576.49106644873</v>
      </c>
      <c r="K5583" s="3">
        <v>60.11373138427734</v>
      </c>
      <c r="L5583" s="4">
        <v>32142.42531048223</v>
      </c>
      <c r="M5583" s="6">
        <v>513.9458460094419</v>
      </c>
      <c r="N5583" s="3">
        <v>30895.20253307676</v>
      </c>
    </row>
    <row r="5584" spans="1:14">
      <c r="A5584" s="2">
        <v>45307</v>
      </c>
      <c r="B5584" s="3">
        <v>45085.44431114908</v>
      </c>
      <c r="C5584" s="4" t="s">
        <v>14</v>
      </c>
      <c r="D5584" s="4" t="s">
        <v>14</v>
      </c>
      <c r="E5584" s="4"/>
      <c r="F5584" s="5">
        <v>3.508544431114909</v>
      </c>
      <c r="G5584" s="3">
        <v>426.8040161132812</v>
      </c>
      <c r="H5584" s="4">
        <v>55433.24532778533</v>
      </c>
      <c r="I5584" s="6">
        <v>34.03647702367149</v>
      </c>
      <c r="J5584" s="3">
        <v>14526.90508805041</v>
      </c>
      <c r="K5584" s="3">
        <v>59.45867538452148</v>
      </c>
      <c r="L5584" s="4">
        <v>31792.17108301228</v>
      </c>
      <c r="M5584" s="6">
        <v>513.9458460094419</v>
      </c>
      <c r="N5584" s="3">
        <v>30558.53922309867</v>
      </c>
    </row>
    <row r="5585" spans="1:14">
      <c r="A5585" s="2">
        <v>45308</v>
      </c>
      <c r="B5585" s="3">
        <v>44560.56317764108</v>
      </c>
      <c r="C5585" s="4" t="s">
        <v>14</v>
      </c>
      <c r="D5585" s="4" t="s">
        <v>14</v>
      </c>
      <c r="E5585" s="4"/>
      <c r="F5585" s="5">
        <v>3.456056317764108</v>
      </c>
      <c r="G5585" s="3">
        <v>424.427978515625</v>
      </c>
      <c r="H5585" s="4">
        <v>55124.64590021114</v>
      </c>
      <c r="I5585" s="6">
        <v>34.03647702367149</v>
      </c>
      <c r="J5585" s="3">
        <v>14446.03313895041</v>
      </c>
      <c r="K5585" s="3">
        <v>58.59475326538086</v>
      </c>
      <c r="L5585" s="4">
        <v>31330.23748566095</v>
      </c>
      <c r="M5585" s="6">
        <v>513.9458460094419</v>
      </c>
      <c r="N5585" s="3">
        <v>30114.53003869067</v>
      </c>
    </row>
    <row r="5586" spans="1:14">
      <c r="A5586" s="2">
        <v>45309</v>
      </c>
      <c r="B5586" s="3">
        <v>44366.99688234143</v>
      </c>
      <c r="C5586" s="4" t="s">
        <v>14</v>
      </c>
      <c r="D5586" s="4" t="s">
        <v>14</v>
      </c>
      <c r="E5586" s="4"/>
      <c r="F5586" s="5">
        <v>3.436699688234143</v>
      </c>
      <c r="G5586" s="3">
        <v>428.2022094726562</v>
      </c>
      <c r="H5586" s="4">
        <v>55614.84248380961</v>
      </c>
      <c r="I5586" s="6">
        <v>34.03647702367149</v>
      </c>
      <c r="J5586" s="3">
        <v>14574.49466420143</v>
      </c>
      <c r="K5586" s="3">
        <v>57.96817398071289</v>
      </c>
      <c r="L5586" s="4">
        <v>30995.20957448718</v>
      </c>
      <c r="M5586" s="6">
        <v>513.9458460094419</v>
      </c>
      <c r="N5586" s="3">
        <v>29792.50221814</v>
      </c>
    </row>
    <row r="5587" spans="1:14">
      <c r="A5587" s="2">
        <v>45310</v>
      </c>
      <c r="B5587" s="3">
        <v>44506.34538262842</v>
      </c>
      <c r="C5587" s="4" t="s">
        <v>14</v>
      </c>
      <c r="D5587" s="4" t="s">
        <v>14</v>
      </c>
      <c r="E5587" s="4"/>
      <c r="F5587" s="5">
        <v>3.450634538262842</v>
      </c>
      <c r="G5587" s="3">
        <v>433.4431457519531</v>
      </c>
      <c r="H5587" s="4">
        <v>56295.53454749545</v>
      </c>
      <c r="I5587" s="6">
        <v>34.03647702367149</v>
      </c>
      <c r="J5587" s="3">
        <v>14752.87767145424</v>
      </c>
      <c r="K5587" s="3">
        <v>57.8922233581543</v>
      </c>
      <c r="L5587" s="4">
        <v>30954.59926538378</v>
      </c>
      <c r="M5587" s="6">
        <v>513.9458460094419</v>
      </c>
      <c r="N5587" s="3">
        <v>29753.46771117418</v>
      </c>
    </row>
    <row r="5588" spans="1:14">
      <c r="A5588" s="2">
        <v>45313</v>
      </c>
      <c r="B5588" s="3">
        <v>44388.69984127105</v>
      </c>
      <c r="C5588" s="4" t="s">
        <v>14</v>
      </c>
      <c r="D5588" s="4" t="s">
        <v>14</v>
      </c>
      <c r="E5588" s="4"/>
      <c r="F5588" s="5">
        <v>3.438869984127106</v>
      </c>
      <c r="G5588" s="3">
        <v>434.4306945800781</v>
      </c>
      <c r="H5588" s="4">
        <v>56423.7972498035</v>
      </c>
      <c r="I5588" s="6">
        <v>34.03647702367149</v>
      </c>
      <c r="J5588" s="3">
        <v>14786.49035445248</v>
      </c>
      <c r="K5588" s="3">
        <v>57.59791564941406</v>
      </c>
      <c r="L5588" s="4">
        <v>30797.23482753163</v>
      </c>
      <c r="M5588" s="6">
        <v>513.9458460094419</v>
      </c>
      <c r="N5588" s="3">
        <v>29602.20948681858</v>
      </c>
    </row>
    <row r="5589" spans="1:14">
      <c r="A5589" s="2">
        <v>45314</v>
      </c>
      <c r="B5589" s="3">
        <v>44486.30095733946</v>
      </c>
      <c r="C5589" s="4" t="s">
        <v>14</v>
      </c>
      <c r="D5589" s="4" t="s">
        <v>14</v>
      </c>
      <c r="E5589" s="4"/>
      <c r="F5589" s="5">
        <v>3.448630095733946</v>
      </c>
      <c r="G5589" s="3">
        <v>435.7213439941406</v>
      </c>
      <c r="H5589" s="4">
        <v>56591.42661340092</v>
      </c>
      <c r="I5589" s="6">
        <v>34.03647702367149</v>
      </c>
      <c r="J5589" s="3">
        <v>14830.41951357983</v>
      </c>
      <c r="K5589" s="3">
        <v>57.70234680175781</v>
      </c>
      <c r="L5589" s="4">
        <v>30853.07349262528</v>
      </c>
      <c r="M5589" s="6">
        <v>513.9458460094419</v>
      </c>
      <c r="N5589" s="3">
        <v>29655.88144375963</v>
      </c>
    </row>
    <row r="5590" spans="1:14">
      <c r="A5590" s="2">
        <v>45315</v>
      </c>
      <c r="B5590" s="3">
        <v>44093.64319624321</v>
      </c>
      <c r="C5590" s="4" t="s">
        <v>14</v>
      </c>
      <c r="D5590" s="4" t="s">
        <v>14</v>
      </c>
      <c r="E5590" s="4"/>
      <c r="F5590" s="5">
        <v>3.409364319624321</v>
      </c>
      <c r="G5590" s="3">
        <v>436.0831604003906</v>
      </c>
      <c r="H5590" s="4">
        <v>56638.419277139</v>
      </c>
      <c r="I5590" s="6">
        <v>34.03647702367149</v>
      </c>
      <c r="J5590" s="3">
        <v>14842.73446937794</v>
      </c>
      <c r="K5590" s="3">
        <v>56.91437911987305</v>
      </c>
      <c r="L5590" s="4">
        <v>30431.75224407142</v>
      </c>
      <c r="M5590" s="6">
        <v>513.9458460094419</v>
      </c>
      <c r="N5590" s="3">
        <v>29250.90872686527</v>
      </c>
    </row>
    <row r="5591" spans="1:14">
      <c r="A5591" s="2">
        <v>45316</v>
      </c>
      <c r="B5591" s="3">
        <v>44704.13052015796</v>
      </c>
      <c r="C5591" s="4" t="s">
        <v>14</v>
      </c>
      <c r="D5591" s="4" t="s">
        <v>14</v>
      </c>
      <c r="E5591" s="4"/>
      <c r="F5591" s="5">
        <v>3.470413052015796</v>
      </c>
      <c r="G5591" s="3">
        <v>438.5374450683594</v>
      </c>
      <c r="H5591" s="4">
        <v>56957.18142315316</v>
      </c>
      <c r="I5591" s="6">
        <v>34.03647702367149</v>
      </c>
      <c r="J5591" s="3">
        <v>14926.26967308881</v>
      </c>
      <c r="K5591" s="3">
        <v>57.9396858215332</v>
      </c>
      <c r="L5591" s="4">
        <v>30979.97713910877</v>
      </c>
      <c r="M5591" s="6">
        <v>513.9458460094419</v>
      </c>
      <c r="N5591" s="3">
        <v>29777.86084706915</v>
      </c>
    </row>
    <row r="5592" spans="1:14">
      <c r="A5592" s="2">
        <v>45317</v>
      </c>
      <c r="B5592" s="3">
        <v>44782.97221485958</v>
      </c>
      <c r="C5592" s="4" t="s">
        <v>14</v>
      </c>
      <c r="D5592" s="4" t="s">
        <v>14</v>
      </c>
      <c r="E5592" s="4"/>
      <c r="F5592" s="5">
        <v>3.478297221485958</v>
      </c>
      <c r="G5592" s="3">
        <v>438.2734069824219</v>
      </c>
      <c r="H5592" s="4">
        <v>56922.88819384632</v>
      </c>
      <c r="I5592" s="6">
        <v>34.03647702367149</v>
      </c>
      <c r="J5592" s="3">
        <v>14917.28274684342</v>
      </c>
      <c r="K5592" s="3">
        <v>58.11057662963867</v>
      </c>
      <c r="L5592" s="4">
        <v>31071.35135443846</v>
      </c>
      <c r="M5592" s="6">
        <v>513.9458460094419</v>
      </c>
      <c r="N5592" s="3">
        <v>29865.68946801615</v>
      </c>
    </row>
    <row r="5593" spans="1:14">
      <c r="A5593" s="2">
        <v>45320</v>
      </c>
      <c r="B5593" s="3">
        <v>45081.75345118305</v>
      </c>
      <c r="C5593" s="4" t="s">
        <v>14</v>
      </c>
      <c r="D5593" s="4" t="s">
        <v>14</v>
      </c>
      <c r="E5593" s="4"/>
      <c r="F5593" s="5">
        <v>3.508175345118304</v>
      </c>
      <c r="G5593" s="3">
        <v>441.4609985351562</v>
      </c>
      <c r="H5593" s="4">
        <v>57336.89213447607</v>
      </c>
      <c r="I5593" s="6">
        <v>34.03647702367149</v>
      </c>
      <c r="J5593" s="3">
        <v>15025.77713348892</v>
      </c>
      <c r="K5593" s="3">
        <v>58.4808235168457</v>
      </c>
      <c r="L5593" s="4">
        <v>31269.31998231177</v>
      </c>
      <c r="M5593" s="6">
        <v>513.9458460094419</v>
      </c>
      <c r="N5593" s="3">
        <v>30055.97631769413</v>
      </c>
    </row>
    <row r="5594" spans="1:14">
      <c r="A5594" s="2">
        <v>45321</v>
      </c>
      <c r="B5594" s="3">
        <v>45061.34890166325</v>
      </c>
      <c r="C5594" s="4" t="s">
        <v>14</v>
      </c>
      <c r="D5594" s="4" t="s">
        <v>14</v>
      </c>
      <c r="E5594" s="4"/>
      <c r="F5594" s="5">
        <v>3.506134890166325</v>
      </c>
      <c r="G5594" s="3">
        <v>441.1481323242188</v>
      </c>
      <c r="H5594" s="4">
        <v>57296.25711519108</v>
      </c>
      <c r="I5594" s="6">
        <v>34.03647702367149</v>
      </c>
      <c r="J5594" s="3">
        <v>15015.12826988886</v>
      </c>
      <c r="K5594" s="3">
        <v>58.46184158325195</v>
      </c>
      <c r="L5594" s="4">
        <v>31259.17046457704</v>
      </c>
      <c r="M5594" s="6">
        <v>513.9458460094419</v>
      </c>
      <c r="N5594" s="3">
        <v>30046.22063177439</v>
      </c>
    </row>
    <row r="5595" spans="1:14">
      <c r="A5595" s="2">
        <v>45322</v>
      </c>
      <c r="B5595" s="3">
        <v>44753.30612687038</v>
      </c>
      <c r="C5595" s="4" t="s">
        <v>14</v>
      </c>
      <c r="D5595" s="4" t="s">
        <v>14</v>
      </c>
      <c r="E5595" s="4"/>
      <c r="F5595" s="5">
        <v>3.475330612687038</v>
      </c>
      <c r="G5595" s="3">
        <v>433.9613952636719</v>
      </c>
      <c r="H5595" s="4">
        <v>56362.84472087603</v>
      </c>
      <c r="I5595" s="6">
        <v>34.03647702367149</v>
      </c>
      <c r="J5595" s="3">
        <v>14770.51705905239</v>
      </c>
      <c r="K5595" s="3">
        <v>58.33842086791992</v>
      </c>
      <c r="L5595" s="4">
        <v>31193.1782023605</v>
      </c>
      <c r="M5595" s="6">
        <v>513.9458460094419</v>
      </c>
      <c r="N5595" s="3">
        <v>29982.78906781798</v>
      </c>
    </row>
    <row r="5596" spans="1:14">
      <c r="A5596" s="2">
        <v>45323</v>
      </c>
      <c r="B5596" s="3">
        <v>45518.52886020065</v>
      </c>
      <c r="C5596" s="4" t="s">
        <v>14</v>
      </c>
      <c r="D5596" s="4" t="s">
        <v>14</v>
      </c>
      <c r="E5596" s="4"/>
      <c r="F5596" s="5">
        <v>3.551852886020065</v>
      </c>
      <c r="G5596" s="3">
        <v>439.671630859375</v>
      </c>
      <c r="H5596" s="4">
        <v>57104.48931348934</v>
      </c>
      <c r="I5596" s="6">
        <v>34.03647702367149</v>
      </c>
      <c r="J5596" s="3">
        <v>14964.87336170529</v>
      </c>
      <c r="K5596" s="3">
        <v>59.44917297363281</v>
      </c>
      <c r="L5596" s="4">
        <v>31787.09020506268</v>
      </c>
      <c r="M5596" s="6">
        <v>513.9458460094419</v>
      </c>
      <c r="N5596" s="3">
        <v>30553.65549849536</v>
      </c>
    </row>
    <row r="5597" spans="1:14">
      <c r="A5597" s="2">
        <v>45324</v>
      </c>
      <c r="B5597" s="3">
        <v>45120.93693350615</v>
      </c>
      <c r="C5597" s="4" t="s">
        <v>14</v>
      </c>
      <c r="D5597" s="4" t="s">
        <v>14</v>
      </c>
      <c r="E5597" s="4"/>
      <c r="F5597" s="5">
        <v>3.512093693350615</v>
      </c>
      <c r="G5597" s="3">
        <v>444.1890563964844</v>
      </c>
      <c r="H5597" s="4">
        <v>57691.21190417396</v>
      </c>
      <c r="I5597" s="6">
        <v>34.03647702367149</v>
      </c>
      <c r="J5597" s="3">
        <v>15118.63061220526</v>
      </c>
      <c r="K5597" s="3">
        <v>58.37639617919922</v>
      </c>
      <c r="L5597" s="4">
        <v>31213.48335691219</v>
      </c>
      <c r="M5597" s="6">
        <v>513.9458460094419</v>
      </c>
      <c r="N5597" s="3">
        <v>30002.30632130089</v>
      </c>
    </row>
    <row r="5598" spans="1:14">
      <c r="A5598" s="2">
        <v>45327</v>
      </c>
      <c r="B5598" s="3">
        <v>44441.15067153809</v>
      </c>
      <c r="C5598" s="4" t="s">
        <v>14</v>
      </c>
      <c r="D5598" s="4" t="s">
        <v>14</v>
      </c>
      <c r="E5598" s="4"/>
      <c r="F5598" s="5">
        <v>3.444115067153809</v>
      </c>
      <c r="G5598" s="3">
        <v>442.56591796875</v>
      </c>
      <c r="H5598" s="4">
        <v>57480.3989144441</v>
      </c>
      <c r="I5598" s="6">
        <v>34.03647702367149</v>
      </c>
      <c r="J5598" s="3">
        <v>15063.38469840344</v>
      </c>
      <c r="K5598" s="3">
        <v>57.16120910644531</v>
      </c>
      <c r="L5598" s="4">
        <v>30563.73064942228</v>
      </c>
      <c r="M5598" s="6">
        <v>513.9458460094419</v>
      </c>
      <c r="N5598" s="3">
        <v>29377.76597313465</v>
      </c>
    </row>
    <row r="5599" spans="1:14">
      <c r="A5599" s="2">
        <v>45328</v>
      </c>
      <c r="B5599" s="3">
        <v>44595.41938662934</v>
      </c>
      <c r="C5599" s="4" t="s">
        <v>14</v>
      </c>
      <c r="D5599" s="4" t="s">
        <v>14</v>
      </c>
      <c r="E5599" s="4"/>
      <c r="F5599" s="5">
        <v>3.459541938662934</v>
      </c>
      <c r="G5599" s="3">
        <v>443.944580078125</v>
      </c>
      <c r="H5599" s="4">
        <v>57659.45935447713</v>
      </c>
      <c r="I5599" s="6">
        <v>34.03647702367149</v>
      </c>
      <c r="J5599" s="3">
        <v>15110.30949961259</v>
      </c>
      <c r="K5599" s="3">
        <v>57.37007141113281</v>
      </c>
      <c r="L5599" s="4">
        <v>30675.40797960959</v>
      </c>
      <c r="M5599" s="6">
        <v>513.9458460094419</v>
      </c>
      <c r="N5599" s="3">
        <v>29485.10988701675</v>
      </c>
    </row>
    <row r="5600" spans="1:14">
      <c r="A5600" s="2">
        <v>45329</v>
      </c>
      <c r="B5600" s="3">
        <v>44739.07297339774</v>
      </c>
      <c r="C5600" s="4" t="s">
        <v>14</v>
      </c>
      <c r="D5600" s="4" t="s">
        <v>14</v>
      </c>
      <c r="E5600" s="4"/>
      <c r="F5600" s="5">
        <v>3.473907297339774</v>
      </c>
      <c r="G5600" s="3">
        <v>447.5917358398438</v>
      </c>
      <c r="H5600" s="4">
        <v>58133.15142965746</v>
      </c>
      <c r="I5600" s="6">
        <v>34.03647702367149</v>
      </c>
      <c r="J5600" s="3">
        <v>15234.44583289808</v>
      </c>
      <c r="K5600" s="3">
        <v>57.40804672241211</v>
      </c>
      <c r="L5600" s="4">
        <v>30695.71313416128</v>
      </c>
      <c r="M5600" s="6">
        <v>513.9458460094419</v>
      </c>
      <c r="N5600" s="3">
        <v>29504.62714049966</v>
      </c>
    </row>
    <row r="5601" spans="1:14">
      <c r="A5601" s="2">
        <v>45330</v>
      </c>
      <c r="B5601" s="3">
        <v>44539.58350269204</v>
      </c>
      <c r="C5601" s="4" t="s">
        <v>14</v>
      </c>
      <c r="D5601" s="4" t="s">
        <v>14</v>
      </c>
      <c r="E5601" s="4"/>
      <c r="F5601" s="5">
        <v>3.453958350269204</v>
      </c>
      <c r="G5601" s="3">
        <v>447.8948974609375</v>
      </c>
      <c r="H5601" s="4">
        <v>58172.52601818429</v>
      </c>
      <c r="I5601" s="6">
        <v>34.03647702367149</v>
      </c>
      <c r="J5601" s="3">
        <v>15244.7643864489</v>
      </c>
      <c r="K5601" s="3">
        <v>56.99981689453125</v>
      </c>
      <c r="L5601" s="4">
        <v>30477.43527234811</v>
      </c>
      <c r="M5601" s="6">
        <v>513.9458460094419</v>
      </c>
      <c r="N5601" s="3">
        <v>29294.81911624314</v>
      </c>
    </row>
    <row r="5602" spans="1:14">
      <c r="A5602" s="2">
        <v>45331</v>
      </c>
      <c r="B5602" s="3">
        <v>44738.33391103109</v>
      </c>
      <c r="C5602" s="4" t="s">
        <v>14</v>
      </c>
      <c r="D5602" s="4" t="s">
        <v>14</v>
      </c>
      <c r="E5602" s="4"/>
      <c r="F5602" s="5">
        <v>3.473833391103109</v>
      </c>
      <c r="G5602" s="3">
        <v>450.4370727539062</v>
      </c>
      <c r="H5602" s="4">
        <v>58502.70338615913</v>
      </c>
      <c r="I5602" s="6">
        <v>34.03647702367149</v>
      </c>
      <c r="J5602" s="3">
        <v>15331.29107739817</v>
      </c>
      <c r="K5602" s="3">
        <v>57.21817398071289</v>
      </c>
      <c r="L5602" s="4">
        <v>30594.18940109686</v>
      </c>
      <c r="M5602" s="6">
        <v>513.9458460094419</v>
      </c>
      <c r="N5602" s="3">
        <v>29407.04283363292</v>
      </c>
    </row>
    <row r="5603" spans="1:14">
      <c r="A5603" s="2">
        <v>45334</v>
      </c>
      <c r="B5603" s="3">
        <v>45072.89053848828</v>
      </c>
      <c r="C5603" s="4" t="s">
        <v>14</v>
      </c>
      <c r="D5603" s="4" t="s">
        <v>14</v>
      </c>
      <c r="E5603" s="4"/>
      <c r="F5603" s="5">
        <v>3.507289053848829</v>
      </c>
      <c r="G5603" s="3">
        <v>450.2317504882812</v>
      </c>
      <c r="H5603" s="4">
        <v>58476.03615930101</v>
      </c>
      <c r="I5603" s="6">
        <v>34.03647702367149</v>
      </c>
      <c r="J5603" s="3">
        <v>15324.30263082178</v>
      </c>
      <c r="K5603" s="3">
        <v>57.88272857666016</v>
      </c>
      <c r="L5603" s="4">
        <v>30949.52246682233</v>
      </c>
      <c r="M5603" s="6">
        <v>513.9458460094419</v>
      </c>
      <c r="N5603" s="3">
        <v>29748.5879076665</v>
      </c>
    </row>
    <row r="5604" spans="1:14">
      <c r="A5604" s="2">
        <v>45335</v>
      </c>
      <c r="B5604" s="3">
        <v>44364.09966719042</v>
      </c>
      <c r="C5604" s="4" t="s">
        <v>14</v>
      </c>
      <c r="D5604" s="4" t="s">
        <v>14</v>
      </c>
      <c r="E5604" s="4"/>
      <c r="F5604" s="5">
        <v>3.436409966719042</v>
      </c>
      <c r="G5604" s="3">
        <v>443.8859252929688</v>
      </c>
      <c r="H5604" s="4">
        <v>57651.84127926587</v>
      </c>
      <c r="I5604" s="6">
        <v>34.03647702367149</v>
      </c>
      <c r="J5604" s="3">
        <v>15108.31309736529</v>
      </c>
      <c r="K5604" s="3">
        <v>56.92387008666992</v>
      </c>
      <c r="L5604" s="4">
        <v>30436.82700293879</v>
      </c>
      <c r="M5604" s="6">
        <v>513.9458460094419</v>
      </c>
      <c r="N5604" s="3">
        <v>29255.78656982513</v>
      </c>
    </row>
    <row r="5605" spans="1:14">
      <c r="A5605" s="2">
        <v>45336</v>
      </c>
      <c r="B5605" s="3">
        <v>44668.88466188584</v>
      </c>
      <c r="C5605" s="4" t="s">
        <v>14</v>
      </c>
      <c r="D5605" s="4" t="s">
        <v>14</v>
      </c>
      <c r="E5605" s="4"/>
      <c r="F5605" s="5">
        <v>3.466888466188585</v>
      </c>
      <c r="G5605" s="3">
        <v>448.1099548339844</v>
      </c>
      <c r="H5605" s="4">
        <v>58200.4576394193</v>
      </c>
      <c r="I5605" s="6">
        <v>34.03647702367149</v>
      </c>
      <c r="J5605" s="3">
        <v>15252.08418178538</v>
      </c>
      <c r="K5605" s="3">
        <v>57.23715972900391</v>
      </c>
      <c r="L5605" s="4">
        <v>30604.34095852567</v>
      </c>
      <c r="M5605" s="6">
        <v>513.9458460094419</v>
      </c>
      <c r="N5605" s="3">
        <v>29416.80048010047</v>
      </c>
    </row>
    <row r="5606" spans="1:14">
      <c r="A5606" s="2">
        <v>45337</v>
      </c>
      <c r="B5606" s="3">
        <v>45264.85399402487</v>
      </c>
      <c r="C5606" s="4" t="s">
        <v>14</v>
      </c>
      <c r="D5606" s="4" t="s">
        <v>14</v>
      </c>
      <c r="E5606" s="4"/>
      <c r="F5606" s="5">
        <v>3.526485399402486</v>
      </c>
      <c r="G5606" s="3">
        <v>451.14111328125</v>
      </c>
      <c r="H5606" s="4">
        <v>58594.14407040655</v>
      </c>
      <c r="I5606" s="6">
        <v>34.03647702367149</v>
      </c>
      <c r="J5606" s="3">
        <v>15355.25413663084</v>
      </c>
      <c r="K5606" s="3">
        <v>58.19601440429688</v>
      </c>
      <c r="L5606" s="4">
        <v>31117.03438271514</v>
      </c>
      <c r="M5606" s="6">
        <v>513.9458460094419</v>
      </c>
      <c r="N5606" s="3">
        <v>29909.59985739402</v>
      </c>
    </row>
    <row r="5607" spans="1:14">
      <c r="A5607" s="2">
        <v>45338</v>
      </c>
      <c r="B5607" s="3">
        <v>45152.16109099142</v>
      </c>
      <c r="C5607" s="4" t="s">
        <v>14</v>
      </c>
      <c r="D5607" s="4" t="s">
        <v>14</v>
      </c>
      <c r="E5607" s="4"/>
      <c r="F5607" s="5">
        <v>3.515216109099143</v>
      </c>
      <c r="G5607" s="3">
        <v>448.8335266113281</v>
      </c>
      <c r="H5607" s="4">
        <v>58294.43503965798</v>
      </c>
      <c r="I5607" s="6">
        <v>34.03647702367149</v>
      </c>
      <c r="J5607" s="3">
        <v>15276.71201595991</v>
      </c>
      <c r="K5607" s="3">
        <v>58.12956619262695</v>
      </c>
      <c r="L5607" s="4">
        <v>31081.50495156135</v>
      </c>
      <c r="M5607" s="6">
        <v>513.9458460094419</v>
      </c>
      <c r="N5607" s="3">
        <v>29875.44907503151</v>
      </c>
    </row>
    <row r="5608" spans="1:14">
      <c r="A5608" s="2">
        <v>45342</v>
      </c>
      <c r="B5608" s="3">
        <v>45048.7763632006</v>
      </c>
      <c r="C5608" s="4" t="s">
        <v>14</v>
      </c>
      <c r="D5608" s="4" t="s">
        <v>14</v>
      </c>
      <c r="E5608" s="4"/>
      <c r="F5608" s="5">
        <v>3.504877636320059</v>
      </c>
      <c r="G5608" s="3">
        <v>446.3695373535156</v>
      </c>
      <c r="H5608" s="4">
        <v>57974.41246288567</v>
      </c>
      <c r="I5608" s="6">
        <v>34.03647702367149</v>
      </c>
      <c r="J5608" s="3">
        <v>15192.84650219981</v>
      </c>
      <c r="K5608" s="3">
        <v>58.09158706665039</v>
      </c>
      <c r="L5608" s="4">
        <v>31061.19775731557</v>
      </c>
      <c r="M5608" s="6">
        <v>513.9458460094419</v>
      </c>
      <c r="N5608" s="3">
        <v>29855.92986100079</v>
      </c>
    </row>
    <row r="5609" spans="1:14">
      <c r="A5609" s="2">
        <v>45343</v>
      </c>
      <c r="B5609" s="3">
        <v>45459.30075904871</v>
      </c>
      <c r="C5609" s="4" t="s">
        <v>14</v>
      </c>
      <c r="D5609" s="4" t="s">
        <v>14</v>
      </c>
      <c r="E5609" s="4"/>
      <c r="F5609" s="5">
        <v>3.545930075904871</v>
      </c>
      <c r="G5609" s="3">
        <v>446.8192138671875</v>
      </c>
      <c r="H5609" s="4">
        <v>58032.81638496568</v>
      </c>
      <c r="I5609" s="6">
        <v>34.03647702367149</v>
      </c>
      <c r="J5609" s="3">
        <v>15208.15190652548</v>
      </c>
      <c r="K5609" s="3">
        <v>58.86057662963867</v>
      </c>
      <c r="L5609" s="4">
        <v>31472.37152782877</v>
      </c>
      <c r="M5609" s="6">
        <v>513.9458460094419</v>
      </c>
      <c r="N5609" s="3">
        <v>30251.14885252323</v>
      </c>
    </row>
    <row r="5610" spans="1:14">
      <c r="A5610" s="2">
        <v>45344</v>
      </c>
      <c r="B5610" s="3">
        <v>45544.58767044837</v>
      </c>
      <c r="C5610" s="4" t="s">
        <v>14</v>
      </c>
      <c r="D5610" s="4" t="s">
        <v>14</v>
      </c>
      <c r="E5610" s="4"/>
      <c r="F5610" s="5">
        <v>3.554458767044838</v>
      </c>
      <c r="G5610" s="3">
        <v>456.2060241699219</v>
      </c>
      <c r="H5610" s="4">
        <v>59251.97398122116</v>
      </c>
      <c r="I5610" s="6">
        <v>34.03647702367149</v>
      </c>
      <c r="J5610" s="3">
        <v>15527.64585972007</v>
      </c>
      <c r="K5610" s="3">
        <v>58.40487289428711</v>
      </c>
      <c r="L5610" s="4">
        <v>31228.70967320837</v>
      </c>
      <c r="M5610" s="6">
        <v>513.9458460094419</v>
      </c>
      <c r="N5610" s="3">
        <v>30016.94181072831</v>
      </c>
    </row>
    <row r="5611" spans="1:14">
      <c r="A5611" s="2">
        <v>45345</v>
      </c>
      <c r="B5611" s="3">
        <v>45766.26198424115</v>
      </c>
      <c r="C5611" s="4" t="s">
        <v>14</v>
      </c>
      <c r="D5611" s="4" t="s">
        <v>14</v>
      </c>
      <c r="E5611" s="4"/>
      <c r="F5611" s="5">
        <v>3.576626198424115</v>
      </c>
      <c r="G5611" s="3">
        <v>456.4113464355469</v>
      </c>
      <c r="H5611" s="4">
        <v>59278.64120807929</v>
      </c>
      <c r="I5611" s="6">
        <v>34.03647702367149</v>
      </c>
      <c r="J5611" s="3">
        <v>15534.63430629646</v>
      </c>
      <c r="K5611" s="3">
        <v>58.82259368896484</v>
      </c>
      <c r="L5611" s="4">
        <v>31452.06229388891</v>
      </c>
      <c r="M5611" s="6">
        <v>513.9458460094419</v>
      </c>
      <c r="N5611" s="3">
        <v>30231.62767794469</v>
      </c>
    </row>
    <row r="5612" spans="1:14">
      <c r="A5612" s="2">
        <v>45348</v>
      </c>
      <c r="B5612" s="3">
        <v>45114.09352780147</v>
      </c>
      <c r="C5612" s="4" t="s">
        <v>14</v>
      </c>
      <c r="D5612" s="4" t="s">
        <v>14</v>
      </c>
      <c r="E5612" s="4"/>
      <c r="F5612" s="5">
        <v>3.511409352780147</v>
      </c>
      <c r="G5612" s="3">
        <v>454.7393493652344</v>
      </c>
      <c r="H5612" s="4">
        <v>59061.48246475252</v>
      </c>
      <c r="I5612" s="6">
        <v>34.03647702367149</v>
      </c>
      <c r="J5612" s="3">
        <v>15477.72541642912</v>
      </c>
      <c r="K5612" s="3">
        <v>57.66437911987305</v>
      </c>
      <c r="L5612" s="4">
        <v>30832.77241746174</v>
      </c>
      <c r="M5612" s="6">
        <v>513.9458460094419</v>
      </c>
      <c r="N5612" s="3">
        <v>29636.36811137235</v>
      </c>
    </row>
    <row r="5613" spans="1:14">
      <c r="A5613" s="2">
        <v>45349</v>
      </c>
      <c r="B5613" s="3">
        <v>45703.82191196959</v>
      </c>
      <c r="C5613" s="4" t="s">
        <v>14</v>
      </c>
      <c r="D5613" s="4" t="s">
        <v>14</v>
      </c>
      <c r="E5613" s="4"/>
      <c r="F5613" s="5">
        <v>3.570382191196959</v>
      </c>
      <c r="G5613" s="3">
        <v>455.5802001953125</v>
      </c>
      <c r="H5613" s="4">
        <v>59170.69205179499</v>
      </c>
      <c r="I5613" s="6">
        <v>34.03647702367149</v>
      </c>
      <c r="J5613" s="3">
        <v>15506.34501638741</v>
      </c>
      <c r="K5613" s="3">
        <v>58.75614547729492</v>
      </c>
      <c r="L5613" s="4">
        <v>31416.53286273512</v>
      </c>
      <c r="M5613" s="6">
        <v>513.9458460094419</v>
      </c>
      <c r="N5613" s="3">
        <v>30197.47689558218</v>
      </c>
    </row>
    <row r="5614" spans="1:14">
      <c r="A5614" s="2">
        <v>45350</v>
      </c>
      <c r="B5614" s="3">
        <v>45772.56347296986</v>
      </c>
      <c r="C5614" s="4" t="s">
        <v>14</v>
      </c>
      <c r="D5614" s="4" t="s">
        <v>14</v>
      </c>
      <c r="E5614" s="4"/>
      <c r="F5614" s="5">
        <v>3.577256347296986</v>
      </c>
      <c r="G5614" s="3">
        <v>454.876220703125</v>
      </c>
      <c r="H5614" s="4">
        <v>59079.25929478503</v>
      </c>
      <c r="I5614" s="6">
        <v>34.03647702367149</v>
      </c>
      <c r="J5614" s="3">
        <v>15482.38403457643</v>
      </c>
      <c r="K5614" s="3">
        <v>58.93651962280273</v>
      </c>
      <c r="L5614" s="4">
        <v>31512.97775754401</v>
      </c>
      <c r="M5614" s="6">
        <v>513.9458460094419</v>
      </c>
      <c r="N5614" s="3">
        <v>30290.17943839342</v>
      </c>
    </row>
    <row r="5615" spans="1:14">
      <c r="A5615" s="2">
        <v>45351</v>
      </c>
      <c r="B5615" s="3">
        <v>45839.56343548653</v>
      </c>
      <c r="C5615" s="4" t="s">
        <v>14</v>
      </c>
      <c r="D5615" s="4" t="s">
        <v>14</v>
      </c>
      <c r="E5615" s="4"/>
      <c r="F5615" s="5">
        <v>3.583956343548652</v>
      </c>
      <c r="G5615" s="3">
        <v>456.5580139160156</v>
      </c>
      <c r="H5615" s="4">
        <v>59297.69035972615</v>
      </c>
      <c r="I5615" s="6">
        <v>34.03647702367149</v>
      </c>
      <c r="J5615" s="3">
        <v>15539.62635062555</v>
      </c>
      <c r="K5615" s="3">
        <v>58.95550537109375</v>
      </c>
      <c r="L5615" s="4">
        <v>31523.12931497282</v>
      </c>
      <c r="M5615" s="6">
        <v>513.9458460094419</v>
      </c>
      <c r="N5615" s="3">
        <v>30299.93708486097</v>
      </c>
    </row>
    <row r="5616" spans="1:14">
      <c r="A5616" s="2">
        <v>45352</v>
      </c>
      <c r="B5616" s="3">
        <v>45803.9187578999</v>
      </c>
      <c r="C5616" s="4" t="s">
        <v>14</v>
      </c>
      <c r="D5616" s="4" t="s">
        <v>14</v>
      </c>
      <c r="E5616" s="4"/>
      <c r="F5616" s="5">
        <v>3.58039187578999</v>
      </c>
      <c r="G5616" s="3">
        <v>460.9580688476562</v>
      </c>
      <c r="H5616" s="4">
        <v>59869.16887275079</v>
      </c>
      <c r="I5616" s="6">
        <v>34.03647702367149</v>
      </c>
      <c r="J5616" s="3">
        <v>15689.38871920923</v>
      </c>
      <c r="K5616" s="3">
        <v>58.59475326538086</v>
      </c>
      <c r="L5616" s="4">
        <v>31330.23748566095</v>
      </c>
      <c r="M5616" s="6">
        <v>513.9458460094419</v>
      </c>
      <c r="N5616" s="3">
        <v>30114.53003869067</v>
      </c>
    </row>
    <row r="5617" spans="1:14">
      <c r="A5617" s="2">
        <v>45355</v>
      </c>
      <c r="B5617" s="3">
        <v>46292.71695773605</v>
      </c>
      <c r="C5617" s="4" t="s">
        <v>14</v>
      </c>
      <c r="D5617" s="4" t="s">
        <v>14</v>
      </c>
      <c r="E5617" s="4"/>
      <c r="F5617" s="5">
        <v>3.629271695773605</v>
      </c>
      <c r="G5617" s="3">
        <v>460.4104614257812</v>
      </c>
      <c r="H5617" s="4">
        <v>59798.04569814586</v>
      </c>
      <c r="I5617" s="6">
        <v>34.03647702367149</v>
      </c>
      <c r="J5617" s="3">
        <v>15670.75009177659</v>
      </c>
      <c r="K5617" s="3">
        <v>59.58208847045898</v>
      </c>
      <c r="L5617" s="4">
        <v>31858.15926584067</v>
      </c>
      <c r="M5617" s="6">
        <v>513.9458460094419</v>
      </c>
      <c r="N5617" s="3">
        <v>30621.96686595946</v>
      </c>
    </row>
    <row r="5618" spans="1:14">
      <c r="A5618" s="2">
        <v>45356</v>
      </c>
      <c r="B5618" s="3">
        <v>46047.81101580148</v>
      </c>
      <c r="C5618" s="4" t="s">
        <v>14</v>
      </c>
      <c r="D5618" s="4" t="s">
        <v>14</v>
      </c>
      <c r="E5618" s="4"/>
      <c r="F5618" s="5">
        <v>3.604781101580148</v>
      </c>
      <c r="G5618" s="3">
        <v>455.7953186035156</v>
      </c>
      <c r="H5618" s="4">
        <v>59198.63160026746</v>
      </c>
      <c r="I5618" s="6">
        <v>34.03647702367149</v>
      </c>
      <c r="J5618" s="3">
        <v>15513.66688914558</v>
      </c>
      <c r="K5618" s="3">
        <v>59.41120910644531</v>
      </c>
      <c r="L5618" s="4">
        <v>31766.79116959322</v>
      </c>
      <c r="M5618" s="6">
        <v>513.9458460094419</v>
      </c>
      <c r="N5618" s="3">
        <v>30534.14412665589</v>
      </c>
    </row>
    <row r="5619" spans="1:14">
      <c r="A5619" s="2">
        <v>45357</v>
      </c>
      <c r="B5619" s="3">
        <v>46422.76647409628</v>
      </c>
      <c r="C5619" s="4" t="s">
        <v>14</v>
      </c>
      <c r="D5619" s="4" t="s">
        <v>14</v>
      </c>
      <c r="E5619" s="4"/>
      <c r="F5619" s="5">
        <v>3.642276647409628</v>
      </c>
      <c r="G5619" s="3">
        <v>458.21044921875</v>
      </c>
      <c r="H5619" s="4">
        <v>59512.3084234429</v>
      </c>
      <c r="I5619" s="6">
        <v>34.03647702367149</v>
      </c>
      <c r="J5619" s="3">
        <v>15595.86942684018</v>
      </c>
      <c r="K5619" s="3">
        <v>59.98082733154297</v>
      </c>
      <c r="L5619" s="4">
        <v>32071.36236878648</v>
      </c>
      <c r="M5619" s="6">
        <v>513.9458460094419</v>
      </c>
      <c r="N5619" s="3">
        <v>30826.8970472561</v>
      </c>
    </row>
    <row r="5620" spans="1:14">
      <c r="A5620" s="2">
        <v>45358</v>
      </c>
      <c r="B5620" s="3">
        <v>46777.23703365315</v>
      </c>
      <c r="C5620" s="4" t="s">
        <v>14</v>
      </c>
      <c r="D5620" s="4" t="s">
        <v>14</v>
      </c>
      <c r="E5620" s="4"/>
      <c r="F5620" s="5">
        <v>3.677723703365316</v>
      </c>
      <c r="G5620" s="3">
        <v>462.7474670410156</v>
      </c>
      <c r="H5620" s="4">
        <v>60101.57565735626</v>
      </c>
      <c r="I5620" s="6">
        <v>34.03647702367149</v>
      </c>
      <c r="J5620" s="3">
        <v>15750.29352970371</v>
      </c>
      <c r="K5620" s="3">
        <v>60.37006378173828</v>
      </c>
      <c r="L5620" s="4">
        <v>32279.48459378269</v>
      </c>
      <c r="M5620" s="6">
        <v>513.9458460094419</v>
      </c>
      <c r="N5620" s="3">
        <v>31026.94350394945</v>
      </c>
    </row>
    <row r="5621" spans="1:14">
      <c r="A5621" s="2">
        <v>45359</v>
      </c>
      <c r="B5621" s="3">
        <v>46759.78943113147</v>
      </c>
      <c r="C5621" s="4" t="s">
        <v>14</v>
      </c>
      <c r="D5621" s="4" t="s">
        <v>14</v>
      </c>
      <c r="E5621" s="4"/>
      <c r="F5621" s="5">
        <v>3.675978943113147</v>
      </c>
      <c r="G5621" s="3">
        <v>459.9412231445312</v>
      </c>
      <c r="H5621" s="4">
        <v>59737.10109645584</v>
      </c>
      <c r="I5621" s="6">
        <v>34.03647702367149</v>
      </c>
      <c r="J5621" s="3">
        <v>15654.7788737982</v>
      </c>
      <c r="K5621" s="3">
        <v>60.5219612121582</v>
      </c>
      <c r="L5621" s="4">
        <v>32360.70317229541</v>
      </c>
      <c r="M5621" s="6">
        <v>513.9458460094419</v>
      </c>
      <c r="N5621" s="3">
        <v>31105.01055733327</v>
      </c>
    </row>
    <row r="5622" spans="1:14">
      <c r="A5622" s="2">
        <v>45362</v>
      </c>
      <c r="B5622" s="3">
        <v>46902.94276844829</v>
      </c>
      <c r="C5622" s="4" t="s">
        <v>14</v>
      </c>
      <c r="D5622" s="4" t="s">
        <v>14</v>
      </c>
      <c r="E5622" s="4"/>
      <c r="F5622" s="5">
        <v>3.690294276844829</v>
      </c>
      <c r="G5622" s="3">
        <v>459.5598449707031</v>
      </c>
      <c r="H5622" s="4">
        <v>59687.56775310777</v>
      </c>
      <c r="I5622" s="6">
        <v>34.03647702367149</v>
      </c>
      <c r="J5622" s="3">
        <v>15641.79810434737</v>
      </c>
      <c r="K5622" s="3">
        <v>60.82575607299805</v>
      </c>
      <c r="L5622" s="4">
        <v>32523.14032932085</v>
      </c>
      <c r="M5622" s="6">
        <v>513.9458460094419</v>
      </c>
      <c r="N5622" s="3">
        <v>31261.14466410093</v>
      </c>
    </row>
    <row r="5623" spans="1:14">
      <c r="A5623" s="2">
        <v>45363</v>
      </c>
      <c r="B5623" s="3">
        <v>46767.83188014066</v>
      </c>
      <c r="C5623" s="4" t="s">
        <v>14</v>
      </c>
      <c r="D5623" s="4" t="s">
        <v>14</v>
      </c>
      <c r="E5623" s="4"/>
      <c r="F5623" s="5">
        <v>3.676783188014066</v>
      </c>
      <c r="G5623" s="3">
        <v>464.4780883789062</v>
      </c>
      <c r="H5623" s="4">
        <v>60326.34851227552</v>
      </c>
      <c r="I5623" s="6">
        <v>34.03647702367149</v>
      </c>
      <c r="J5623" s="3">
        <v>15809.1977831075</v>
      </c>
      <c r="K5623" s="3">
        <v>60.23715209960938</v>
      </c>
      <c r="L5623" s="4">
        <v>32208.41757269877</v>
      </c>
      <c r="M5623" s="6">
        <v>513.9458460094419</v>
      </c>
      <c r="N5623" s="3">
        <v>30958.63409703317</v>
      </c>
    </row>
    <row r="5624" spans="1:14">
      <c r="A5624" s="2">
        <v>45364</v>
      </c>
      <c r="B5624" s="3">
        <v>46953.67604020143</v>
      </c>
      <c r="C5624" s="4" t="s">
        <v>14</v>
      </c>
      <c r="D5624" s="4" t="s">
        <v>14</v>
      </c>
      <c r="E5624" s="4"/>
      <c r="F5624" s="5">
        <v>3.695367604020142</v>
      </c>
      <c r="G5624" s="3">
        <v>463.7741394042969</v>
      </c>
      <c r="H5624" s="4">
        <v>60234.9197188843</v>
      </c>
      <c r="I5624" s="6">
        <v>34.03647702367149</v>
      </c>
      <c r="J5624" s="3">
        <v>15785.23784000737</v>
      </c>
      <c r="K5624" s="3">
        <v>60.6453742980957</v>
      </c>
      <c r="L5624" s="4">
        <v>32426.69135512379</v>
      </c>
      <c r="M5624" s="6">
        <v>513.9458460094419</v>
      </c>
      <c r="N5624" s="3">
        <v>31168.43820019406</v>
      </c>
    </row>
    <row r="5625" spans="1:14">
      <c r="A5625" s="2">
        <v>45365</v>
      </c>
      <c r="B5625" s="3">
        <v>46670.22642907896</v>
      </c>
      <c r="C5625" s="4" t="s">
        <v>14</v>
      </c>
      <c r="D5625" s="4" t="s">
        <v>14</v>
      </c>
      <c r="E5625" s="4"/>
      <c r="F5625" s="5">
        <v>3.667022642907896</v>
      </c>
      <c r="G5625" s="3">
        <v>462.7572021484375</v>
      </c>
      <c r="H5625" s="4">
        <v>60102.84005173315</v>
      </c>
      <c r="I5625" s="6">
        <v>34.03647702367149</v>
      </c>
      <c r="J5625" s="3">
        <v>15750.6248784638</v>
      </c>
      <c r="K5625" s="3">
        <v>60.16120529174805</v>
      </c>
      <c r="L5625" s="4">
        <v>32167.80930328945</v>
      </c>
      <c r="M5625" s="6">
        <v>513.9458460094419</v>
      </c>
      <c r="N5625" s="3">
        <v>30919.60155061516</v>
      </c>
    </row>
    <row r="5626" spans="1:14">
      <c r="A5626" s="2">
        <v>45366</v>
      </c>
      <c r="B5626" s="3">
        <v>46605.64347052218</v>
      </c>
      <c r="C5626" s="4" t="s">
        <v>14</v>
      </c>
      <c r="D5626" s="4" t="s">
        <v>14</v>
      </c>
      <c r="E5626" s="4"/>
      <c r="F5626" s="5">
        <v>3.660564347052218</v>
      </c>
      <c r="G5626" s="3">
        <v>459.5696411132812</v>
      </c>
      <c r="H5626" s="4">
        <v>59688.84007472214</v>
      </c>
      <c r="I5626" s="6">
        <v>34.03647702367149</v>
      </c>
      <c r="J5626" s="3">
        <v>15642.13153052915</v>
      </c>
      <c r="K5626" s="3">
        <v>60.24664306640625</v>
      </c>
      <c r="L5626" s="4">
        <v>32213.49233156614</v>
      </c>
      <c r="M5626" s="6">
        <v>513.9458460094419</v>
      </c>
      <c r="N5626" s="3">
        <v>30963.51193999304</v>
      </c>
    </row>
    <row r="5627" spans="1:14">
      <c r="A5627" s="2">
        <v>45369</v>
      </c>
      <c r="B5627" s="3">
        <v>46846.15401998298</v>
      </c>
      <c r="C5627" s="4" t="s">
        <v>14</v>
      </c>
      <c r="D5627" s="4" t="s">
        <v>14</v>
      </c>
      <c r="E5627" s="4"/>
      <c r="F5627" s="5">
        <v>3.684615401998299</v>
      </c>
      <c r="G5627" s="3">
        <v>462.4443054199219</v>
      </c>
      <c r="H5627" s="4">
        <v>60062.20106882943</v>
      </c>
      <c r="I5627" s="6">
        <v>34.03647702367149</v>
      </c>
      <c r="J5627" s="3">
        <v>15739.97497615289</v>
      </c>
      <c r="K5627" s="3">
        <v>60.52423477172852</v>
      </c>
      <c r="L5627" s="4">
        <v>32361.91882996621</v>
      </c>
      <c r="M5627" s="6">
        <v>513.9458460094419</v>
      </c>
      <c r="N5627" s="3">
        <v>31106.17904383009</v>
      </c>
    </row>
    <row r="5628" spans="1:14">
      <c r="A5628" s="2">
        <v>45370</v>
      </c>
      <c r="B5628" s="3">
        <v>47209.84102132871</v>
      </c>
      <c r="C5628" s="4" t="s">
        <v>14</v>
      </c>
      <c r="D5628" s="4" t="s">
        <v>14</v>
      </c>
      <c r="E5628" s="4"/>
      <c r="F5628" s="5">
        <v>3.720984102132872</v>
      </c>
      <c r="G5628" s="3">
        <v>465.0354309082031</v>
      </c>
      <c r="H5628" s="4">
        <v>60398.73608125735</v>
      </c>
      <c r="I5628" s="6">
        <v>34.03647702367149</v>
      </c>
      <c r="J5628" s="3">
        <v>15828.16775930023</v>
      </c>
      <c r="K5628" s="3">
        <v>61.06027221679688</v>
      </c>
      <c r="L5628" s="4">
        <v>32648.53460218623</v>
      </c>
      <c r="M5628" s="6">
        <v>513.9458460094419</v>
      </c>
      <c r="N5628" s="3">
        <v>31381.67326202849</v>
      </c>
    </row>
    <row r="5629" spans="1:14">
      <c r="A5629" s="2">
        <v>45371</v>
      </c>
      <c r="B5629" s="3">
        <v>47387.30936273725</v>
      </c>
      <c r="C5629" s="4" t="s">
        <v>14</v>
      </c>
      <c r="D5629" s="4" t="s">
        <v>14</v>
      </c>
      <c r="E5629" s="4"/>
      <c r="F5629" s="5">
        <v>3.738730936273725</v>
      </c>
      <c r="G5629" s="3">
        <v>469.09326171875</v>
      </c>
      <c r="H5629" s="4">
        <v>60925.76657377266</v>
      </c>
      <c r="I5629" s="6">
        <v>34.03647702367149</v>
      </c>
      <c r="J5629" s="3">
        <v>15966.28202444935</v>
      </c>
      <c r="K5629" s="3">
        <v>61.13684463500977</v>
      </c>
      <c r="L5629" s="4">
        <v>32689.47738142443</v>
      </c>
      <c r="M5629" s="6">
        <v>513.9458460094419</v>
      </c>
      <c r="N5629" s="3">
        <v>31421.0273382879</v>
      </c>
    </row>
    <row r="5630" spans="1:14">
      <c r="A5630" s="2">
        <v>45372</v>
      </c>
      <c r="B5630" s="3">
        <v>47391.36573039361</v>
      </c>
      <c r="C5630" s="4" t="s">
        <v>14</v>
      </c>
      <c r="D5630" s="4" t="s">
        <v>14</v>
      </c>
      <c r="E5630" s="4"/>
      <c r="F5630" s="5">
        <v>3.739136573039361</v>
      </c>
      <c r="G5630" s="3">
        <v>470.65771484375</v>
      </c>
      <c r="H5630" s="4">
        <v>61128.95752467254</v>
      </c>
      <c r="I5630" s="6">
        <v>34.03647702367149</v>
      </c>
      <c r="J5630" s="3">
        <v>16019.53049729302</v>
      </c>
      <c r="K5630" s="3">
        <v>61.04113006591797</v>
      </c>
      <c r="L5630" s="4">
        <v>32638.2994173002</v>
      </c>
      <c r="M5630" s="6">
        <v>513.9458460094419</v>
      </c>
      <c r="N5630" s="3">
        <v>31371.83523310059</v>
      </c>
    </row>
    <row r="5631" spans="1:14">
      <c r="A5631" s="2">
        <v>45373</v>
      </c>
      <c r="B5631" s="3">
        <v>47414.70660326101</v>
      </c>
      <c r="C5631" s="4" t="s">
        <v>14</v>
      </c>
      <c r="D5631" s="4" t="s">
        <v>14</v>
      </c>
      <c r="E5631" s="4"/>
      <c r="F5631" s="5">
        <v>3.741470660326101</v>
      </c>
      <c r="G5631" s="3">
        <v>470.0426635742188</v>
      </c>
      <c r="H5631" s="4">
        <v>61049.07475266028</v>
      </c>
      <c r="I5631" s="6">
        <v>34.03647702367149</v>
      </c>
      <c r="J5631" s="3">
        <v>15998.59631888924</v>
      </c>
      <c r="K5631" s="3">
        <v>61.12727737426758</v>
      </c>
      <c r="L5631" s="4">
        <v>32684.36182867549</v>
      </c>
      <c r="M5631" s="6">
        <v>513.9458460094419</v>
      </c>
      <c r="N5631" s="3">
        <v>31416.11028437177</v>
      </c>
    </row>
    <row r="5632" spans="1:14">
      <c r="A5632" s="2">
        <v>45376</v>
      </c>
      <c r="B5632" s="3">
        <v>47520.89478389412</v>
      </c>
      <c r="C5632" s="4" t="s">
        <v>14</v>
      </c>
      <c r="D5632" s="4" t="s">
        <v>14</v>
      </c>
      <c r="E5632" s="4"/>
      <c r="F5632" s="5">
        <v>3.752089478389411</v>
      </c>
      <c r="G5632" s="3">
        <v>468.8263244628906</v>
      </c>
      <c r="H5632" s="4">
        <v>60891.09680068587</v>
      </c>
      <c r="I5632" s="6">
        <v>34.03647702367149</v>
      </c>
      <c r="J5632" s="3">
        <v>15957.19642067353</v>
      </c>
      <c r="K5632" s="3">
        <v>61.41444396972656</v>
      </c>
      <c r="L5632" s="4">
        <v>32837.90795921264</v>
      </c>
      <c r="M5632" s="6">
        <v>513.9458460094419</v>
      </c>
      <c r="N5632" s="3">
        <v>31563.69836322058</v>
      </c>
    </row>
    <row r="5633" spans="1:14">
      <c r="A5633" s="2">
        <v>45377</v>
      </c>
      <c r="B5633" s="3">
        <v>47117.02516422309</v>
      </c>
      <c r="C5633" s="4" t="s">
        <v>14</v>
      </c>
      <c r="D5633" s="4" t="s">
        <v>14</v>
      </c>
      <c r="E5633" s="4"/>
      <c r="F5633" s="5">
        <v>3.711702516422308</v>
      </c>
      <c r="G5633" s="3">
        <v>467.5118408203125</v>
      </c>
      <c r="H5633" s="4">
        <v>60720.37185085537</v>
      </c>
      <c r="I5633" s="6">
        <v>34.03647702367149</v>
      </c>
      <c r="J5633" s="3">
        <v>15912.45602837493</v>
      </c>
      <c r="K5633" s="3">
        <v>60.71567535400391</v>
      </c>
      <c r="L5633" s="4">
        <v>32464.2808772969</v>
      </c>
      <c r="M5633" s="6">
        <v>513.9458460094419</v>
      </c>
      <c r="N5633" s="3">
        <v>31204.56913584816</v>
      </c>
    </row>
    <row r="5634" spans="1:14">
      <c r="A5634" s="2">
        <v>45378</v>
      </c>
      <c r="B5634" s="3">
        <v>48126.67420782577</v>
      </c>
      <c r="C5634" s="4" t="s">
        <v>14</v>
      </c>
      <c r="D5634" s="4" t="s">
        <v>14</v>
      </c>
      <c r="E5634" s="4"/>
      <c r="F5634" s="5">
        <v>3.812667420782577</v>
      </c>
      <c r="G5634" s="3">
        <v>471.5925598144531</v>
      </c>
      <c r="H5634" s="4">
        <v>61250.37505742292</v>
      </c>
      <c r="I5634" s="6">
        <v>34.03647702367149</v>
      </c>
      <c r="J5634" s="3">
        <v>16051.34932665906</v>
      </c>
      <c r="K5634" s="3">
        <v>62.40993118286133</v>
      </c>
      <c r="L5634" s="4">
        <v>33370.18856563817</v>
      </c>
      <c r="M5634" s="6">
        <v>513.9458460094419</v>
      </c>
      <c r="N5634" s="3">
        <v>32075.32488116671</v>
      </c>
    </row>
    <row r="5635" spans="1:14">
      <c r="A5635" s="2">
        <v>45379</v>
      </c>
      <c r="B5635" s="3">
        <v>48346.04971205405</v>
      </c>
      <c r="C5635" s="4" t="s">
        <v>14</v>
      </c>
      <c r="D5635" s="4" t="s">
        <v>14</v>
      </c>
      <c r="E5635" s="4"/>
      <c r="F5635" s="5">
        <v>3.834604971205406</v>
      </c>
      <c r="G5635" s="3">
        <v>471.53369140625</v>
      </c>
      <c r="H5635" s="4">
        <v>61242.72923688052</v>
      </c>
      <c r="I5635" s="6">
        <v>34.03647702367149</v>
      </c>
      <c r="J5635" s="3">
        <v>16049.34565343583</v>
      </c>
      <c r="K5635" s="3">
        <v>62.84067535400391</v>
      </c>
      <c r="L5635" s="4">
        <v>33600.50470190279</v>
      </c>
      <c r="M5635" s="6">
        <v>513.9458460094419</v>
      </c>
      <c r="N5635" s="3">
        <v>32296.70405861822</v>
      </c>
    </row>
    <row r="5636" spans="1:14">
      <c r="A5636" s="2">
        <v>45383</v>
      </c>
      <c r="B5636" s="3">
        <v>48128.23367282504</v>
      </c>
      <c r="C5636" s="4" t="s">
        <v>14</v>
      </c>
      <c r="D5636" s="4" t="s">
        <v>14</v>
      </c>
      <c r="E5636" s="4"/>
      <c r="F5636" s="5">
        <v>3.812823367282505</v>
      </c>
      <c r="G5636" s="3">
        <v>470.9157104492188</v>
      </c>
      <c r="H5636" s="4">
        <v>61162.46595746958</v>
      </c>
      <c r="I5636" s="6">
        <v>34.03647702367149</v>
      </c>
      <c r="J5636" s="3">
        <v>16028.31175879077</v>
      </c>
      <c r="K5636" s="3">
        <v>62.45779037475586</v>
      </c>
      <c r="L5636" s="4">
        <v>33395.77856754732</v>
      </c>
      <c r="M5636" s="6">
        <v>513.9458460094419</v>
      </c>
      <c r="N5636" s="3">
        <v>32099.92191403428</v>
      </c>
    </row>
    <row r="5637" spans="1:14">
      <c r="A5637" s="2">
        <v>45384</v>
      </c>
      <c r="B5637" s="3">
        <v>48077.51254965454</v>
      </c>
      <c r="C5637" s="4" t="s">
        <v>14</v>
      </c>
      <c r="D5637" s="4" t="s">
        <v>14</v>
      </c>
      <c r="E5637" s="4"/>
      <c r="F5637" s="5">
        <v>3.807751254965454</v>
      </c>
      <c r="G5637" s="3">
        <v>467.8355407714844</v>
      </c>
      <c r="H5637" s="4">
        <v>60762.41395479176</v>
      </c>
      <c r="I5637" s="6">
        <v>34.03647702367149</v>
      </c>
      <c r="J5637" s="3">
        <v>15923.47363432555</v>
      </c>
      <c r="K5637" s="3">
        <v>62.56308746337891</v>
      </c>
      <c r="L5637" s="4">
        <v>33452.0802431968</v>
      </c>
      <c r="M5637" s="6">
        <v>513.9458460094419</v>
      </c>
      <c r="N5637" s="3">
        <v>32154.03891532898</v>
      </c>
    </row>
    <row r="5638" spans="1:14">
      <c r="A5638" s="2">
        <v>45385</v>
      </c>
      <c r="B5638" s="3">
        <v>47963.95655127334</v>
      </c>
      <c r="C5638" s="4" t="s">
        <v>14</v>
      </c>
      <c r="D5638" s="4" t="s">
        <v>14</v>
      </c>
      <c r="E5638" s="4"/>
      <c r="F5638" s="5">
        <v>3.796395655127334</v>
      </c>
      <c r="G5638" s="3">
        <v>468.25732421875</v>
      </c>
      <c r="H5638" s="4">
        <v>60817.19512934675</v>
      </c>
      <c r="I5638" s="6">
        <v>34.03647702367149</v>
      </c>
      <c r="J5638" s="3">
        <v>15937.82965693737</v>
      </c>
      <c r="K5638" s="3">
        <v>62.31420516967773</v>
      </c>
      <c r="L5638" s="4">
        <v>33319.00448243171</v>
      </c>
      <c r="M5638" s="6">
        <v>513.9458460094419</v>
      </c>
      <c r="N5638" s="3">
        <v>32026.12689433596</v>
      </c>
    </row>
    <row r="5639" spans="1:14">
      <c r="A5639" s="2">
        <v>45386</v>
      </c>
      <c r="B5639" s="3">
        <v>47703.68909212579</v>
      </c>
      <c r="C5639" s="4" t="s">
        <v>14</v>
      </c>
      <c r="D5639" s="4" t="s">
        <v>14</v>
      </c>
      <c r="E5639" s="4"/>
      <c r="F5639" s="5">
        <v>3.770368909212579</v>
      </c>
      <c r="G5639" s="3">
        <v>462.489501953125</v>
      </c>
      <c r="H5639" s="4">
        <v>60068.07118817795</v>
      </c>
      <c r="I5639" s="6">
        <v>34.03647702367149</v>
      </c>
      <c r="J5639" s="3">
        <v>15741.51330691681</v>
      </c>
      <c r="K5639" s="3">
        <v>62.18977355957031</v>
      </c>
      <c r="L5639" s="4">
        <v>33252.47170128435</v>
      </c>
      <c r="M5639" s="6">
        <v>513.9458460094419</v>
      </c>
      <c r="N5639" s="3">
        <v>31962.17578520898</v>
      </c>
    </row>
    <row r="5640" spans="1:14">
      <c r="A5640" s="2">
        <v>45387</v>
      </c>
      <c r="B5640" s="3">
        <v>47964.43093142117</v>
      </c>
      <c r="C5640" s="4" t="s">
        <v>14</v>
      </c>
      <c r="D5640" s="4" t="s">
        <v>14</v>
      </c>
      <c r="E5640" s="4"/>
      <c r="F5640" s="5">
        <v>3.796443093142117</v>
      </c>
      <c r="G5640" s="3">
        <v>467.4039001464844</v>
      </c>
      <c r="H5640" s="4">
        <v>60706.35253138492</v>
      </c>
      <c r="I5640" s="6">
        <v>34.03647702367149</v>
      </c>
      <c r="J5640" s="3">
        <v>15908.78210811026</v>
      </c>
      <c r="K5640" s="3">
        <v>62.37164688110352</v>
      </c>
      <c r="L5640" s="4">
        <v>33349.71819586611</v>
      </c>
      <c r="M5640" s="6">
        <v>513.9458460094419</v>
      </c>
      <c r="N5640" s="3">
        <v>32055.64882331091</v>
      </c>
    </row>
    <row r="5641" spans="1:14">
      <c r="A5641" s="2">
        <v>45390</v>
      </c>
      <c r="B5641" s="3">
        <v>48182.31756450709</v>
      </c>
      <c r="C5641" s="4" t="s">
        <v>14</v>
      </c>
      <c r="D5641" s="4" t="s">
        <v>14</v>
      </c>
      <c r="E5641" s="4"/>
      <c r="F5641" s="5">
        <v>3.818231756450709</v>
      </c>
      <c r="G5641" s="3">
        <v>467.59033203125</v>
      </c>
      <c r="H5641" s="4">
        <v>60730.56627824524</v>
      </c>
      <c r="I5641" s="6">
        <v>34.03647702367149</v>
      </c>
      <c r="J5641" s="3">
        <v>15915.12759267256</v>
      </c>
      <c r="K5641" s="3">
        <v>62.78324890136719</v>
      </c>
      <c r="L5641" s="4">
        <v>33569.7991472447</v>
      </c>
      <c r="M5641" s="6">
        <v>513.9458460094419</v>
      </c>
      <c r="N5641" s="3">
        <v>32267.18997183452</v>
      </c>
    </row>
    <row r="5642" spans="1:14">
      <c r="A5642" s="2">
        <v>45391</v>
      </c>
      <c r="B5642" s="3">
        <v>48379.11588208803</v>
      </c>
      <c r="C5642" s="4" t="s">
        <v>14</v>
      </c>
      <c r="D5642" s="4" t="s">
        <v>14</v>
      </c>
      <c r="E5642" s="4"/>
      <c r="F5642" s="5">
        <v>3.837911588208803</v>
      </c>
      <c r="G5642" s="3">
        <v>468.1690673828125</v>
      </c>
      <c r="H5642" s="4">
        <v>60805.73234396125</v>
      </c>
      <c r="I5642" s="6">
        <v>34.03647702367149</v>
      </c>
      <c r="J5642" s="3">
        <v>15934.82570516881</v>
      </c>
      <c r="K5642" s="3">
        <v>63.12783813476562</v>
      </c>
      <c r="L5642" s="4">
        <v>33754.04879274587</v>
      </c>
      <c r="M5642" s="6">
        <v>513.9458460094419</v>
      </c>
      <c r="N5642" s="3">
        <v>32444.29017691922</v>
      </c>
    </row>
    <row r="5643" spans="1:14">
      <c r="A5643" s="2">
        <v>45392</v>
      </c>
      <c r="B5643" s="3">
        <v>47668.95583252734</v>
      </c>
      <c r="C5643" s="4" t="s">
        <v>14</v>
      </c>
      <c r="D5643" s="4" t="s">
        <v>14</v>
      </c>
      <c r="E5643" s="4"/>
      <c r="F5643" s="5">
        <v>3.766895583252734</v>
      </c>
      <c r="G5643" s="3">
        <v>463.6371459960938</v>
      </c>
      <c r="H5643" s="4">
        <v>60217.12703437686</v>
      </c>
      <c r="I5643" s="6">
        <v>34.03647702367149</v>
      </c>
      <c r="J5643" s="3">
        <v>15780.57506701667</v>
      </c>
      <c r="K5643" s="3">
        <v>62.04618835449219</v>
      </c>
      <c r="L5643" s="4">
        <v>33175.69761616873</v>
      </c>
      <c r="M5643" s="6">
        <v>513.9458460094419</v>
      </c>
      <c r="N5643" s="3">
        <v>31888.38076551067</v>
      </c>
    </row>
    <row r="5644" spans="1:14">
      <c r="A5644" s="2">
        <v>45393</v>
      </c>
      <c r="B5644" s="3">
        <v>47718.85678059298</v>
      </c>
      <c r="C5644" s="4" t="s">
        <v>14</v>
      </c>
      <c r="D5644" s="4" t="s">
        <v>14</v>
      </c>
      <c r="E5644" s="4"/>
      <c r="F5644" s="5">
        <v>3.771885678059298</v>
      </c>
      <c r="G5644" s="3">
        <v>466.9821472167969</v>
      </c>
      <c r="H5644" s="4">
        <v>60651.57532044867</v>
      </c>
      <c r="I5644" s="6">
        <v>34.03647702367149</v>
      </c>
      <c r="J5644" s="3">
        <v>15894.42712420928</v>
      </c>
      <c r="K5644" s="3">
        <v>61.92175674438477</v>
      </c>
      <c r="L5644" s="4">
        <v>33109.16483502139</v>
      </c>
      <c r="M5644" s="6">
        <v>513.9458460094419</v>
      </c>
      <c r="N5644" s="3">
        <v>31824.42965638369</v>
      </c>
    </row>
    <row r="5645" spans="1:14">
      <c r="A5645" s="2">
        <v>45394</v>
      </c>
      <c r="B5645" s="3">
        <v>47261.11227134016</v>
      </c>
      <c r="C5645" s="4" t="s">
        <v>14</v>
      </c>
      <c r="D5645" s="4" t="s">
        <v>14</v>
      </c>
      <c r="E5645" s="4"/>
      <c r="F5645" s="5">
        <v>3.726111227134016</v>
      </c>
      <c r="G5645" s="3">
        <v>460.6159362792969</v>
      </c>
      <c r="H5645" s="4">
        <v>59824.73274309766</v>
      </c>
      <c r="I5645" s="6">
        <v>34.03647702367149</v>
      </c>
      <c r="J5645" s="3">
        <v>15677.74373190722</v>
      </c>
      <c r="K5645" s="3">
        <v>61.45271682739258</v>
      </c>
      <c r="L5645" s="4">
        <v>32858.37220990247</v>
      </c>
      <c r="M5645" s="6">
        <v>513.9458460094419</v>
      </c>
      <c r="N5645" s="3">
        <v>31583.36853943294</v>
      </c>
    </row>
    <row r="5646" spans="1:14">
      <c r="A5646" s="2">
        <v>45397</v>
      </c>
      <c r="B5646" s="3">
        <v>46771.87482223177</v>
      </c>
      <c r="C5646" s="4" t="s">
        <v>14</v>
      </c>
      <c r="D5646" s="4" t="s">
        <v>14</v>
      </c>
      <c r="E5646" s="4"/>
      <c r="F5646" s="5">
        <v>3.677187482223177</v>
      </c>
      <c r="G5646" s="3">
        <v>454.7695007324219</v>
      </c>
      <c r="H5646" s="4">
        <v>59065.39852006404</v>
      </c>
      <c r="I5646" s="6">
        <v>34.03647702367149</v>
      </c>
      <c r="J5646" s="3">
        <v>15478.75166274563</v>
      </c>
      <c r="K5646" s="3">
        <v>60.88797760009766</v>
      </c>
      <c r="L5646" s="4">
        <v>32556.40977943564</v>
      </c>
      <c r="M5646" s="6">
        <v>513.9458460094419</v>
      </c>
      <c r="N5646" s="3">
        <v>31293.12315948614</v>
      </c>
    </row>
    <row r="5647" spans="1:14">
      <c r="A5647" s="2">
        <v>45398</v>
      </c>
      <c r="B5647" s="3">
        <v>46330.92178669281</v>
      </c>
      <c r="C5647" s="4" t="s">
        <v>14</v>
      </c>
      <c r="D5647" s="4" t="s">
        <v>14</v>
      </c>
      <c r="E5647" s="4"/>
      <c r="F5647" s="5">
        <v>3.633092178669281</v>
      </c>
      <c r="G5647" s="3">
        <v>453.9553527832031</v>
      </c>
      <c r="H5647" s="4">
        <v>58959.65709941588</v>
      </c>
      <c r="I5647" s="6">
        <v>34.03647702367149</v>
      </c>
      <c r="J5647" s="3">
        <v>15451.04093477818</v>
      </c>
      <c r="K5647" s="3">
        <v>60.08391952514648</v>
      </c>
      <c r="L5647" s="4">
        <v>32126.48510125857</v>
      </c>
      <c r="M5647" s="6">
        <v>513.9458460094419</v>
      </c>
      <c r="N5647" s="3">
        <v>30879.88085191463</v>
      </c>
    </row>
    <row r="5648" spans="1:14">
      <c r="A5648" s="2">
        <v>45399</v>
      </c>
      <c r="B5648" s="3">
        <v>46882.23075062523</v>
      </c>
      <c r="C5648" s="4" t="s">
        <v>14</v>
      </c>
      <c r="D5648" s="4" t="s">
        <v>14</v>
      </c>
      <c r="E5648" s="4"/>
      <c r="F5648" s="5">
        <v>3.688223075062523</v>
      </c>
      <c r="G5648" s="3">
        <v>451.2185668945312</v>
      </c>
      <c r="H5648" s="4">
        <v>58604.20373475939</v>
      </c>
      <c r="I5648" s="6">
        <v>34.03647702367149</v>
      </c>
      <c r="J5648" s="3">
        <v>15357.89038475969</v>
      </c>
      <c r="K5648" s="3">
        <v>61.33786392211914</v>
      </c>
      <c r="L5648" s="4">
        <v>32796.96110058629</v>
      </c>
      <c r="M5648" s="6">
        <v>513.9458460094419</v>
      </c>
      <c r="N5648" s="3">
        <v>31524.34036586554</v>
      </c>
    </row>
    <row r="5649" spans="1:14">
      <c r="A5649" s="2">
        <v>45400</v>
      </c>
      <c r="B5649" s="3">
        <v>47024.27838573047</v>
      </c>
      <c r="C5649" s="4" t="s">
        <v>14</v>
      </c>
      <c r="D5649" s="4" t="s">
        <v>14</v>
      </c>
      <c r="E5649" s="4"/>
      <c r="F5649" s="5">
        <v>3.702427838573047</v>
      </c>
      <c r="G5649" s="3">
        <v>450.1885986328125</v>
      </c>
      <c r="H5649" s="4">
        <v>58470.43160240781</v>
      </c>
      <c r="I5649" s="6">
        <v>34.03647702367149</v>
      </c>
      <c r="J5649" s="3">
        <v>15322.83389368459</v>
      </c>
      <c r="K5649" s="3">
        <v>61.68246078491211</v>
      </c>
      <c r="L5649" s="4">
        <v>32981.21482547562</v>
      </c>
      <c r="M5649" s="6">
        <v>513.9458460094419</v>
      </c>
      <c r="N5649" s="3">
        <v>31701.44449204588</v>
      </c>
    </row>
    <row r="5650" spans="1:14">
      <c r="A5650" s="2">
        <v>45401</v>
      </c>
      <c r="B5650" s="3">
        <v>47383.10082971544</v>
      </c>
      <c r="C5650" s="4" t="s">
        <v>15</v>
      </c>
      <c r="D5650" s="4" t="s">
        <v>14</v>
      </c>
      <c r="E5650" s="4"/>
      <c r="F5650" s="5">
        <v>3.738310082971544</v>
      </c>
      <c r="G5650" s="3">
        <v>446.4218444824219</v>
      </c>
      <c r="H5650" s="4">
        <v>57981.20610539976</v>
      </c>
      <c r="I5650" s="6">
        <v>34.03647702367149</v>
      </c>
      <c r="J5650" s="3">
        <v>15194.626852591</v>
      </c>
      <c r="K5650" s="3">
        <v>62.63008880615234</v>
      </c>
      <c r="L5650" s="4">
        <v>33487.90542999199</v>
      </c>
      <c r="M5650" s="6">
        <v>513.9458460094419</v>
      </c>
      <c r="N5650" s="3">
        <v>32188.47397712444</v>
      </c>
    </row>
    <row r="5651" spans="1:14">
      <c r="A5651" s="2">
        <v>45404</v>
      </c>
      <c r="B5651" s="3">
        <v>47810.15494951267</v>
      </c>
      <c r="C5651" s="4" t="s">
        <v>14</v>
      </c>
      <c r="D5651" s="4" t="s">
        <v>14</v>
      </c>
      <c r="E5651" s="4"/>
      <c r="F5651" s="5">
        <v>3.781015494951268</v>
      </c>
      <c r="G5651" s="3">
        <v>450.2965087890625</v>
      </c>
      <c r="H5651" s="4">
        <v>58484.44695825953</v>
      </c>
      <c r="I5651" s="6">
        <v>34.03647702367149</v>
      </c>
      <c r="J5651" s="3">
        <v>15326.50677523841</v>
      </c>
      <c r="K5651" s="3">
        <v>63.20441818237305</v>
      </c>
      <c r="L5651" s="4">
        <v>33794.99565137222</v>
      </c>
      <c r="M5651" s="6">
        <v>513.9458460094419</v>
      </c>
      <c r="N5651" s="3">
        <v>32483.64817427427</v>
      </c>
    </row>
    <row r="5652" spans="1:14">
      <c r="A5652" s="2">
        <v>45405</v>
      </c>
      <c r="B5652" s="3">
        <v>48155.96752072316</v>
      </c>
      <c r="C5652" s="4" t="s">
        <v>14</v>
      </c>
      <c r="D5652" s="4" t="s">
        <v>14</v>
      </c>
      <c r="E5652" s="4"/>
      <c r="F5652" s="5">
        <v>3.815596752072316</v>
      </c>
      <c r="G5652" s="3">
        <v>455.9760437011719</v>
      </c>
      <c r="H5652" s="4">
        <v>59222.10415042409</v>
      </c>
      <c r="I5652" s="6">
        <v>34.03647702367149</v>
      </c>
      <c r="J5652" s="3">
        <v>15519.81813477956</v>
      </c>
      <c r="K5652" s="3">
        <v>63.50114440917969</v>
      </c>
      <c r="L5652" s="4">
        <v>33953.65325527016</v>
      </c>
      <c r="M5652" s="6">
        <v>513.9458460094419</v>
      </c>
      <c r="N5652" s="3">
        <v>32636.14938594359</v>
      </c>
    </row>
    <row r="5653" spans="1:14">
      <c r="A5653" s="2">
        <v>45406</v>
      </c>
      <c r="B5653" s="3">
        <v>48341.40071059639</v>
      </c>
      <c r="C5653" s="4" t="s">
        <v>14</v>
      </c>
      <c r="D5653" s="4" t="s">
        <v>14</v>
      </c>
      <c r="E5653" s="4"/>
      <c r="F5653" s="5">
        <v>3.834140071059639</v>
      </c>
      <c r="G5653" s="3">
        <v>455.6426086425781</v>
      </c>
      <c r="H5653" s="4">
        <v>59178.79765211081</v>
      </c>
      <c r="I5653" s="6">
        <v>34.03647702367149</v>
      </c>
      <c r="J5653" s="3">
        <v>15508.46918006885</v>
      </c>
      <c r="K5653" s="3">
        <v>63.88402938842773</v>
      </c>
      <c r="L5653" s="4">
        <v>34158.37938962562</v>
      </c>
      <c r="M5653" s="6">
        <v>513.9458460094419</v>
      </c>
      <c r="N5653" s="3">
        <v>32832.93153052754</v>
      </c>
    </row>
    <row r="5654" spans="1:14">
      <c r="A5654" s="2">
        <v>45407</v>
      </c>
      <c r="B5654" s="3">
        <v>48365.84273526702</v>
      </c>
      <c r="C5654" s="4" t="s">
        <v>14</v>
      </c>
      <c r="D5654" s="4" t="s">
        <v>14</v>
      </c>
      <c r="E5654" s="4"/>
      <c r="F5654" s="5">
        <v>3.836584273526702</v>
      </c>
      <c r="G5654" s="3">
        <v>453.7591552734375</v>
      </c>
      <c r="H5654" s="4">
        <v>58934.17499455994</v>
      </c>
      <c r="I5654" s="6">
        <v>34.03647702367149</v>
      </c>
      <c r="J5654" s="3">
        <v>15444.36306274494</v>
      </c>
      <c r="K5654" s="3">
        <v>64.05632019042969</v>
      </c>
      <c r="L5654" s="4">
        <v>34250.50217268214</v>
      </c>
      <c r="M5654" s="6">
        <v>513.9458460094419</v>
      </c>
      <c r="N5654" s="3">
        <v>32921.47967252208</v>
      </c>
    </row>
    <row r="5655" spans="1:14">
      <c r="A5655" s="2">
        <v>45408</v>
      </c>
      <c r="B5655" s="3">
        <v>48161.30541441977</v>
      </c>
      <c r="C5655" s="4" t="s">
        <v>14</v>
      </c>
      <c r="D5655" s="4" t="s">
        <v>14</v>
      </c>
      <c r="E5655" s="4"/>
      <c r="F5655" s="5">
        <v>3.816130541441977</v>
      </c>
      <c r="G5655" s="3">
        <v>458.3008728027344</v>
      </c>
      <c r="H5655" s="4">
        <v>59524.05262575868</v>
      </c>
      <c r="I5655" s="6">
        <v>34.03647702367149</v>
      </c>
      <c r="J5655" s="3">
        <v>15598.94712707886</v>
      </c>
      <c r="K5655" s="3">
        <v>63.35756683349609</v>
      </c>
      <c r="L5655" s="4">
        <v>33876.8832495427</v>
      </c>
      <c r="M5655" s="6">
        <v>513.9458460094419</v>
      </c>
      <c r="N5655" s="3">
        <v>32562.35828734091</v>
      </c>
    </row>
    <row r="5656" spans="1:14">
      <c r="A5656" s="2">
        <v>45411</v>
      </c>
      <c r="B5656" s="3">
        <v>48658.48206432756</v>
      </c>
      <c r="C5656" s="4" t="s">
        <v>14</v>
      </c>
      <c r="D5656" s="4" t="s">
        <v>14</v>
      </c>
      <c r="E5656" s="4"/>
      <c r="F5656" s="5">
        <v>3.865848206432756</v>
      </c>
      <c r="G5656" s="3">
        <v>459.8998107910156</v>
      </c>
      <c r="H5656" s="4">
        <v>59731.72246583063</v>
      </c>
      <c r="I5656" s="6">
        <v>34.03647702367149</v>
      </c>
      <c r="J5656" s="3">
        <v>15653.36934317927</v>
      </c>
      <c r="K5656" s="3">
        <v>64.21904754638672</v>
      </c>
      <c r="L5656" s="4">
        <v>34337.51144268378</v>
      </c>
      <c r="M5656" s="6">
        <v>513.9458460094419</v>
      </c>
      <c r="N5656" s="3">
        <v>33005.1127211483</v>
      </c>
    </row>
    <row r="5657" spans="1:14">
      <c r="A5657" s="2">
        <v>45412</v>
      </c>
      <c r="B5657" s="3">
        <v>48238.90072424703</v>
      </c>
      <c r="C5657" s="4" t="s">
        <v>14</v>
      </c>
      <c r="D5657" s="4" t="s">
        <v>14</v>
      </c>
      <c r="E5657" s="4"/>
      <c r="F5657" s="5">
        <v>3.823890072424702</v>
      </c>
      <c r="G5657" s="3">
        <v>452.6311340332031</v>
      </c>
      <c r="H5657" s="4">
        <v>58787.66775520849</v>
      </c>
      <c r="I5657" s="6">
        <v>34.03647702367149</v>
      </c>
      <c r="J5657" s="3">
        <v>15405.96919371949</v>
      </c>
      <c r="K5657" s="3">
        <v>63.88402938842773</v>
      </c>
      <c r="L5657" s="4">
        <v>34158.37938962562</v>
      </c>
      <c r="M5657" s="6">
        <v>513.9458460094419</v>
      </c>
      <c r="N5657" s="3">
        <v>32832.93153052754</v>
      </c>
    </row>
    <row r="5658" spans="1:14">
      <c r="A5658" s="2">
        <v>45413</v>
      </c>
      <c r="B5658" s="3">
        <v>48567.62260545527</v>
      </c>
      <c r="C5658" s="4" t="s">
        <v>14</v>
      </c>
      <c r="D5658" s="4" t="s">
        <v>14</v>
      </c>
      <c r="E5658" s="4"/>
      <c r="F5658" s="5">
        <v>3.856762260545527</v>
      </c>
      <c r="G5658" s="3">
        <v>451.1597290039062</v>
      </c>
      <c r="H5658" s="4">
        <v>58596.56187783572</v>
      </c>
      <c r="I5658" s="6">
        <v>34.03647702367149</v>
      </c>
      <c r="J5658" s="3">
        <v>15355.88775024731</v>
      </c>
      <c r="K5658" s="3">
        <v>64.62107849121094</v>
      </c>
      <c r="L5658" s="4">
        <v>34552.47480161936</v>
      </c>
      <c r="M5658" s="6">
        <v>513.9458460094419</v>
      </c>
      <c r="N5658" s="3">
        <v>33211.73485520796</v>
      </c>
    </row>
    <row r="5659" spans="1:14">
      <c r="A5659" s="2">
        <v>45414</v>
      </c>
      <c r="B5659" s="3">
        <v>48887.96264622189</v>
      </c>
      <c r="C5659" s="4" t="s">
        <v>14</v>
      </c>
      <c r="D5659" s="4" t="s">
        <v>14</v>
      </c>
      <c r="E5659" s="4"/>
      <c r="F5659" s="5">
        <v>3.888796264622189</v>
      </c>
      <c r="G5659" s="3">
        <v>455.367919921875</v>
      </c>
      <c r="H5659" s="4">
        <v>59143.12111986498</v>
      </c>
      <c r="I5659" s="6">
        <v>34.03647702367149</v>
      </c>
      <c r="J5659" s="3">
        <v>15499.11974373798</v>
      </c>
      <c r="K5659" s="3">
        <v>64.96568298339844</v>
      </c>
      <c r="L5659" s="4">
        <v>34736.73260589684</v>
      </c>
      <c r="M5659" s="6">
        <v>513.9458460094419</v>
      </c>
      <c r="N5659" s="3">
        <v>33388.84290248391</v>
      </c>
    </row>
    <row r="5660" spans="1:14">
      <c r="A5660" s="2">
        <v>45415</v>
      </c>
      <c r="B5660" s="3">
        <v>49345.93787555333</v>
      </c>
      <c r="C5660" s="4" t="s">
        <v>14</v>
      </c>
      <c r="D5660" s="4" t="s">
        <v>14</v>
      </c>
      <c r="E5660" s="4"/>
      <c r="F5660" s="5">
        <v>3.934593787555333</v>
      </c>
      <c r="G5660" s="3">
        <v>461.0181274414062</v>
      </c>
      <c r="H5660" s="4">
        <v>59876.96927442392</v>
      </c>
      <c r="I5660" s="6">
        <v>34.03647702367149</v>
      </c>
      <c r="J5660" s="3">
        <v>15691.43290215548</v>
      </c>
      <c r="K5660" s="3">
        <v>65.48258972167969</v>
      </c>
      <c r="L5660" s="4">
        <v>35013.11931231306</v>
      </c>
      <c r="M5660" s="6">
        <v>513.9458460094419</v>
      </c>
      <c r="N5660" s="3">
        <v>33654.50497339785</v>
      </c>
    </row>
    <row r="5661" spans="1:14">
      <c r="A5661" s="2">
        <v>45418</v>
      </c>
      <c r="B5661" s="3">
        <v>49676.3680529967</v>
      </c>
      <c r="C5661" s="4" t="s">
        <v>14</v>
      </c>
      <c r="D5661" s="4" t="s">
        <v>14</v>
      </c>
      <c r="E5661" s="4"/>
      <c r="F5661" s="5">
        <v>3.967636805299669</v>
      </c>
      <c r="G5661" s="3">
        <v>465.6676940917969</v>
      </c>
      <c r="H5661" s="4">
        <v>60480.8543342369</v>
      </c>
      <c r="I5661" s="6">
        <v>34.03647702367149</v>
      </c>
      <c r="J5661" s="3">
        <v>15849.68777062153</v>
      </c>
      <c r="K5661" s="3">
        <v>65.81759643554688</v>
      </c>
      <c r="L5661" s="4">
        <v>35192.24524628898</v>
      </c>
      <c r="M5661" s="6">
        <v>513.9458460094419</v>
      </c>
      <c r="N5661" s="3">
        <v>33826.68028237516</v>
      </c>
    </row>
    <row r="5662" spans="1:14">
      <c r="A5662" s="2">
        <v>45419</v>
      </c>
      <c r="B5662" s="3">
        <v>50082.79557253841</v>
      </c>
      <c r="C5662" s="4" t="s">
        <v>14</v>
      </c>
      <c r="D5662" s="4" t="s">
        <v>14</v>
      </c>
      <c r="E5662" s="4"/>
      <c r="F5662" s="5">
        <v>4.008279557253841</v>
      </c>
      <c r="G5662" s="3">
        <v>466.3347778320312</v>
      </c>
      <c r="H5662" s="4">
        <v>60567.49507619463</v>
      </c>
      <c r="I5662" s="6">
        <v>34.03647702367149</v>
      </c>
      <c r="J5662" s="3">
        <v>15872.39295101888</v>
      </c>
      <c r="K5662" s="3">
        <v>66.56421661376953</v>
      </c>
      <c r="L5662" s="4">
        <v>35591.45825072572</v>
      </c>
      <c r="M5662" s="6">
        <v>513.9458460094419</v>
      </c>
      <c r="N5662" s="3">
        <v>34210.40262151953</v>
      </c>
    </row>
    <row r="5663" spans="1:14">
      <c r="A5663" s="2">
        <v>45420</v>
      </c>
      <c r="B5663" s="3">
        <v>50442.58381008315</v>
      </c>
      <c r="C5663" s="4" t="s">
        <v>14</v>
      </c>
      <c r="D5663" s="4" t="s">
        <v>14</v>
      </c>
      <c r="E5663" s="4"/>
      <c r="F5663" s="5">
        <v>4.044258381008315</v>
      </c>
      <c r="G5663" s="3">
        <v>466.3543701171875</v>
      </c>
      <c r="H5663" s="4">
        <v>60570.03971942335</v>
      </c>
      <c r="I5663" s="6">
        <v>34.03647702367149</v>
      </c>
      <c r="J5663" s="3">
        <v>15873.05980338244</v>
      </c>
      <c r="K5663" s="3">
        <v>67.26296997070312</v>
      </c>
      <c r="L5663" s="4">
        <v>35965.07717386515</v>
      </c>
      <c r="M5663" s="6">
        <v>513.9458460094419</v>
      </c>
      <c r="N5663" s="3">
        <v>34569.5240067007</v>
      </c>
    </row>
    <row r="5664" spans="1:14">
      <c r="A5664" s="2">
        <v>45421</v>
      </c>
      <c r="B5664" s="3">
        <v>51060.12705021411</v>
      </c>
      <c r="C5664" s="4" t="s">
        <v>14</v>
      </c>
      <c r="D5664" s="4" t="s">
        <v>14</v>
      </c>
      <c r="E5664" s="4"/>
      <c r="F5664" s="5">
        <v>4.106012705021411</v>
      </c>
      <c r="G5664" s="3">
        <v>469.0323181152344</v>
      </c>
      <c r="H5664" s="4">
        <v>60917.85122715618</v>
      </c>
      <c r="I5664" s="6">
        <v>34.03647702367149</v>
      </c>
      <c r="J5664" s="3">
        <v>15964.20771888855</v>
      </c>
      <c r="K5664" s="3">
        <v>68.28719329833984</v>
      </c>
      <c r="L5664" s="4">
        <v>36512.7227957842</v>
      </c>
      <c r="M5664" s="6">
        <v>513.9458460094419</v>
      </c>
      <c r="N5664" s="3">
        <v>35095.91933132556</v>
      </c>
    </row>
    <row r="5665" spans="1:14">
      <c r="A5665" s="2">
        <v>45422</v>
      </c>
      <c r="B5665" s="3">
        <v>51045.38514110842</v>
      </c>
      <c r="C5665" s="4" t="s">
        <v>14</v>
      </c>
      <c r="D5665" s="4" t="s">
        <v>14</v>
      </c>
      <c r="E5665" s="4"/>
      <c r="F5665" s="5">
        <v>4.104538514110842</v>
      </c>
      <c r="G5665" s="3">
        <v>469.6110229492188</v>
      </c>
      <c r="H5665" s="4">
        <v>60993.01332925344</v>
      </c>
      <c r="I5665" s="6">
        <v>34.03647702367149</v>
      </c>
      <c r="J5665" s="3">
        <v>15983.90479267395</v>
      </c>
      <c r="K5665" s="3">
        <v>68.22018432617188</v>
      </c>
      <c r="L5665" s="4">
        <v>36476.89352960086</v>
      </c>
      <c r="M5665" s="6">
        <v>513.9458460094419</v>
      </c>
      <c r="N5665" s="3">
        <v>35061.48034843447</v>
      </c>
    </row>
    <row r="5666" spans="1:14">
      <c r="A5666" s="2">
        <v>45425</v>
      </c>
      <c r="B5666" s="3">
        <v>51046.38749707546</v>
      </c>
      <c r="C5666" s="4" t="s">
        <v>14</v>
      </c>
      <c r="D5666" s="4" t="s">
        <v>14</v>
      </c>
      <c r="E5666" s="4"/>
      <c r="F5666" s="5">
        <v>4.104638749707545</v>
      </c>
      <c r="G5666" s="3">
        <v>469.6404724121094</v>
      </c>
      <c r="H5666" s="4">
        <v>60996.83822133402</v>
      </c>
      <c r="I5666" s="6">
        <v>34.03647702367149</v>
      </c>
      <c r="J5666" s="3">
        <v>15984.90714864098</v>
      </c>
      <c r="K5666" s="3">
        <v>68.22018432617188</v>
      </c>
      <c r="L5666" s="4">
        <v>36476.89352960086</v>
      </c>
      <c r="M5666" s="6">
        <v>513.9458460094419</v>
      </c>
      <c r="N5666" s="3">
        <v>35061.48034843447</v>
      </c>
    </row>
    <row r="5667" spans="1:14">
      <c r="A5667" s="2">
        <v>45426</v>
      </c>
      <c r="B5667" s="3">
        <v>51215.64811155682</v>
      </c>
      <c r="C5667" s="4" t="s">
        <v>14</v>
      </c>
      <c r="D5667" s="4" t="s">
        <v>14</v>
      </c>
      <c r="E5667" s="4"/>
      <c r="F5667" s="5">
        <v>4.121564811155682</v>
      </c>
      <c r="G5667" s="3">
        <v>471.8671875</v>
      </c>
      <c r="H5667" s="4">
        <v>61286.04366243128</v>
      </c>
      <c r="I5667" s="6">
        <v>34.03647702367149</v>
      </c>
      <c r="J5667" s="3">
        <v>16060.69668556823</v>
      </c>
      <c r="K5667" s="3">
        <v>68.40205383300781</v>
      </c>
      <c r="L5667" s="4">
        <v>36574.13798448853</v>
      </c>
      <c r="M5667" s="6">
        <v>513.9458460094419</v>
      </c>
      <c r="N5667" s="3">
        <v>35154.95142598858</v>
      </c>
    </row>
    <row r="5668" spans="1:14">
      <c r="A5668" s="2">
        <v>45427</v>
      </c>
      <c r="B5668" s="3">
        <v>51937.68509164744</v>
      </c>
      <c r="C5668" s="4" t="s">
        <v>14</v>
      </c>
      <c r="D5668" s="4" t="s">
        <v>14</v>
      </c>
      <c r="E5668" s="4"/>
      <c r="F5668" s="5">
        <v>4.193768509164744</v>
      </c>
      <c r="G5668" s="3">
        <v>477.6154174804688</v>
      </c>
      <c r="H5668" s="4">
        <v>62032.62296037134</v>
      </c>
      <c r="I5668" s="6">
        <v>34.03647702367149</v>
      </c>
      <c r="J5668" s="3">
        <v>16256.34618322524</v>
      </c>
      <c r="K5668" s="3">
        <v>69.42626190185547</v>
      </c>
      <c r="L5668" s="4">
        <v>37121.77544763126</v>
      </c>
      <c r="M5668" s="6">
        <v>513.9458460094419</v>
      </c>
      <c r="N5668" s="3">
        <v>35681.33890842219</v>
      </c>
    </row>
    <row r="5669" spans="1:14">
      <c r="A5669" s="2">
        <v>45428</v>
      </c>
      <c r="B5669" s="3">
        <v>51783.64790029619</v>
      </c>
      <c r="C5669" s="4" t="s">
        <v>14</v>
      </c>
      <c r="D5669" s="4" t="s">
        <v>14</v>
      </c>
      <c r="E5669" s="4"/>
      <c r="F5669" s="5">
        <v>4.178364790029619</v>
      </c>
      <c r="G5669" s="3">
        <v>476.7032165527344</v>
      </c>
      <c r="H5669" s="4">
        <v>61914.14643272333</v>
      </c>
      <c r="I5669" s="6">
        <v>34.03647702367149</v>
      </c>
      <c r="J5669" s="3">
        <v>16225.29807730744</v>
      </c>
      <c r="K5669" s="3">
        <v>69.18695831298828</v>
      </c>
      <c r="L5669" s="4">
        <v>36993.82135869734</v>
      </c>
      <c r="M5669" s="6">
        <v>513.9458460094419</v>
      </c>
      <c r="N5669" s="3">
        <v>35558.34982298875</v>
      </c>
    </row>
    <row r="5670" spans="1:14">
      <c r="A5670" s="2">
        <v>45429</v>
      </c>
      <c r="B5670" s="3">
        <v>51837.20375458914</v>
      </c>
      <c r="C5670" s="4" t="s">
        <v>14</v>
      </c>
      <c r="D5670" s="4" t="s">
        <v>14</v>
      </c>
      <c r="E5670" s="4"/>
      <c r="F5670" s="5">
        <v>4.183720375458915</v>
      </c>
      <c r="G5670" s="3">
        <v>477.4094543457031</v>
      </c>
      <c r="H5670" s="4">
        <v>62005.87249751977</v>
      </c>
      <c r="I5670" s="6">
        <v>34.03647702367149</v>
      </c>
      <c r="J5670" s="3">
        <v>16249.33592372107</v>
      </c>
      <c r="K5670" s="3">
        <v>69.24439239501953</v>
      </c>
      <c r="L5670" s="4">
        <v>37024.53099274358</v>
      </c>
      <c r="M5670" s="6">
        <v>513.9458460094419</v>
      </c>
      <c r="N5670" s="3">
        <v>35587.86783086808</v>
      </c>
    </row>
    <row r="5671" spans="1:14">
      <c r="A5671" s="2">
        <v>45432</v>
      </c>
      <c r="B5671" s="3">
        <v>51794.1950471946</v>
      </c>
      <c r="C5671" s="4" t="s">
        <v>14</v>
      </c>
      <c r="D5671" s="4" t="s">
        <v>14</v>
      </c>
      <c r="E5671" s="4"/>
      <c r="F5671" s="5">
        <v>4.17941950471946</v>
      </c>
      <c r="G5671" s="3">
        <v>477.8803405761719</v>
      </c>
      <c r="H5671" s="4">
        <v>62067.03113462154</v>
      </c>
      <c r="I5671" s="6">
        <v>34.03647702367149</v>
      </c>
      <c r="J5671" s="3">
        <v>16265.36323208518</v>
      </c>
      <c r="K5671" s="3">
        <v>69.12952423095703</v>
      </c>
      <c r="L5671" s="4">
        <v>36963.11172465109</v>
      </c>
      <c r="M5671" s="6">
        <v>513.9458460094419</v>
      </c>
      <c r="N5671" s="3">
        <v>35528.83181510942</v>
      </c>
    </row>
    <row r="5672" spans="1:14">
      <c r="A5672" s="2">
        <v>45433</v>
      </c>
      <c r="B5672" s="3">
        <v>52157.70419666968</v>
      </c>
      <c r="C5672" s="4" t="s">
        <v>14</v>
      </c>
      <c r="D5672" s="4" t="s">
        <v>14</v>
      </c>
      <c r="E5672" s="4"/>
      <c r="F5672" s="5">
        <v>4.215770419666968</v>
      </c>
      <c r="G5672" s="3">
        <v>479.1653137207031</v>
      </c>
      <c r="H5672" s="4">
        <v>62233.92326513399</v>
      </c>
      <c r="I5672" s="6">
        <v>34.03647702367149</v>
      </c>
      <c r="J5672" s="3">
        <v>16309.09919099505</v>
      </c>
      <c r="K5672" s="3">
        <v>69.75171661376953</v>
      </c>
      <c r="L5672" s="4">
        <v>37295.79398763456</v>
      </c>
      <c r="M5672" s="6">
        <v>513.9458460094419</v>
      </c>
      <c r="N5672" s="3">
        <v>35848.60500567462</v>
      </c>
    </row>
    <row r="5673" spans="1:14">
      <c r="A5673" s="2">
        <v>45434</v>
      </c>
      <c r="B5673" s="3">
        <v>51687.22090135002</v>
      </c>
      <c r="C5673" s="4" t="s">
        <v>14</v>
      </c>
      <c r="D5673" s="4" t="s">
        <v>14</v>
      </c>
      <c r="E5673" s="4"/>
      <c r="F5673" s="5">
        <v>4.168722090135002</v>
      </c>
      <c r="G5673" s="3">
        <v>477.7724304199219</v>
      </c>
      <c r="H5673" s="4">
        <v>62053.01577876983</v>
      </c>
      <c r="I5673" s="6">
        <v>34.03647702367149</v>
      </c>
      <c r="J5673" s="3">
        <v>16261.69035053135</v>
      </c>
      <c r="K5673" s="3">
        <v>68.92852783203125</v>
      </c>
      <c r="L5673" s="4">
        <v>36855.6402436537</v>
      </c>
      <c r="M5673" s="6">
        <v>513.9458460094419</v>
      </c>
      <c r="N5673" s="3">
        <v>35425.53055081866</v>
      </c>
    </row>
    <row r="5674" spans="1:14">
      <c r="A5674" s="2">
        <v>45435</v>
      </c>
      <c r="B5674" s="3">
        <v>50966.17504381046</v>
      </c>
      <c r="C5674" s="4" t="s">
        <v>14</v>
      </c>
      <c r="D5674" s="4" t="s">
        <v>14</v>
      </c>
      <c r="E5674" s="4"/>
      <c r="F5674" s="5">
        <v>4.096617504381046</v>
      </c>
      <c r="G5674" s="3">
        <v>474.221435546875</v>
      </c>
      <c r="H5674" s="4">
        <v>61591.81306622771</v>
      </c>
      <c r="I5674" s="6">
        <v>34.03647702367149</v>
      </c>
      <c r="J5674" s="3">
        <v>16140.82699512372</v>
      </c>
      <c r="K5674" s="3">
        <v>67.76073455810547</v>
      </c>
      <c r="L5674" s="4">
        <v>36231.22869539535</v>
      </c>
      <c r="M5674" s="6">
        <v>513.9458460094419</v>
      </c>
      <c r="N5674" s="3">
        <v>34825.34804868674</v>
      </c>
    </row>
    <row r="5675" spans="1:14">
      <c r="A5675" s="2">
        <v>45436</v>
      </c>
      <c r="B5675" s="3">
        <v>51425.3031108099</v>
      </c>
      <c r="C5675" s="4" t="s">
        <v>14</v>
      </c>
      <c r="D5675" s="4" t="s">
        <v>14</v>
      </c>
      <c r="E5675" s="4"/>
      <c r="F5675" s="5">
        <v>4.14253031108099</v>
      </c>
      <c r="G5675" s="3">
        <v>477.4486999511719</v>
      </c>
      <c r="H5675" s="4">
        <v>62010.9697112147</v>
      </c>
      <c r="I5675" s="6">
        <v>34.03647702367149</v>
      </c>
      <c r="J5675" s="3">
        <v>16250.67170586988</v>
      </c>
      <c r="K5675" s="3">
        <v>68.44034576416016</v>
      </c>
      <c r="L5675" s="4">
        <v>36594.61243364876</v>
      </c>
      <c r="M5675" s="6">
        <v>513.9458460094419</v>
      </c>
      <c r="N5675" s="3">
        <v>35174.63140494002</v>
      </c>
    </row>
    <row r="5676" spans="1:14">
      <c r="A5676" s="2">
        <v>45440</v>
      </c>
      <c r="B5676" s="3">
        <v>51403.88044728619</v>
      </c>
      <c r="C5676" s="4" t="s">
        <v>14</v>
      </c>
      <c r="D5676" s="4" t="s">
        <v>14</v>
      </c>
      <c r="E5676" s="4"/>
      <c r="F5676" s="5">
        <v>4.140388044728619</v>
      </c>
      <c r="G5676" s="3">
        <v>477.8312377929688</v>
      </c>
      <c r="H5676" s="4">
        <v>62060.65367207475</v>
      </c>
      <c r="I5676" s="6">
        <v>34.03647702367149</v>
      </c>
      <c r="J5676" s="3">
        <v>16263.69194633289</v>
      </c>
      <c r="K5676" s="3">
        <v>68.37332916259766</v>
      </c>
      <c r="L5676" s="4">
        <v>36558.77908807725</v>
      </c>
      <c r="M5676" s="6">
        <v>513.9458460094419</v>
      </c>
      <c r="N5676" s="3">
        <v>35140.1885009533</v>
      </c>
    </row>
    <row r="5677" spans="1:14">
      <c r="A5677" s="2">
        <v>45441</v>
      </c>
      <c r="B5677" s="3">
        <v>50836.77403480119</v>
      </c>
      <c r="C5677" s="4" t="s">
        <v>14</v>
      </c>
      <c r="D5677" s="4" t="s">
        <v>14</v>
      </c>
      <c r="E5677" s="4"/>
      <c r="F5677" s="5">
        <v>4.083677403480119</v>
      </c>
      <c r="G5677" s="3">
        <v>474.4666748046875</v>
      </c>
      <c r="H5677" s="4">
        <v>61623.66470639296</v>
      </c>
      <c r="I5677" s="6">
        <v>34.03647702367149</v>
      </c>
      <c r="J5677" s="3">
        <v>16149.17407548756</v>
      </c>
      <c r="K5677" s="3">
        <v>67.49271392822266</v>
      </c>
      <c r="L5677" s="4">
        <v>36087.9197894383</v>
      </c>
      <c r="M5677" s="6">
        <v>513.9458460094419</v>
      </c>
      <c r="N5677" s="3">
        <v>34687.59995931364</v>
      </c>
    </row>
    <row r="5678" spans="1:14">
      <c r="A5678" s="2">
        <v>45442</v>
      </c>
      <c r="B5678" s="3">
        <v>51195.6144954571</v>
      </c>
      <c r="C5678" s="4" t="s">
        <v>14</v>
      </c>
      <c r="D5678" s="4" t="s">
        <v>14</v>
      </c>
      <c r="E5678" s="4"/>
      <c r="F5678" s="5">
        <v>4.11956144954571</v>
      </c>
      <c r="G5678" s="3">
        <v>471.2785949707031</v>
      </c>
      <c r="H5678" s="4">
        <v>61209.59734786343</v>
      </c>
      <c r="I5678" s="6">
        <v>34.03647702367149</v>
      </c>
      <c r="J5678" s="3">
        <v>16040.66306946852</v>
      </c>
      <c r="K5678" s="3">
        <v>68.40205383300781</v>
      </c>
      <c r="L5678" s="4">
        <v>36574.13798448853</v>
      </c>
      <c r="M5678" s="6">
        <v>513.9458460094419</v>
      </c>
      <c r="N5678" s="3">
        <v>35154.95142598858</v>
      </c>
    </row>
    <row r="5679" spans="1:14">
      <c r="A5679" s="2">
        <v>45443</v>
      </c>
      <c r="B5679" s="3">
        <v>51955.04208699462</v>
      </c>
      <c r="C5679" s="4" t="s">
        <v>14</v>
      </c>
      <c r="D5679" s="4" t="s">
        <v>14</v>
      </c>
      <c r="E5679" s="4"/>
      <c r="F5679" s="5">
        <v>4.195504208699462</v>
      </c>
      <c r="G5679" s="3">
        <v>475.3789367675781</v>
      </c>
      <c r="H5679" s="4">
        <v>61742.14916127846</v>
      </c>
      <c r="I5679" s="6">
        <v>34.03647702367149</v>
      </c>
      <c r="J5679" s="3">
        <v>16180.22425882705</v>
      </c>
      <c r="K5679" s="3">
        <v>69.60814666748047</v>
      </c>
      <c r="L5679" s="4">
        <v>37219.02806129526</v>
      </c>
      <c r="M5679" s="6">
        <v>513.9458460094419</v>
      </c>
      <c r="N5679" s="3">
        <v>35774.81782816756</v>
      </c>
    </row>
    <row r="5680" spans="1:14">
      <c r="A5680" s="2">
        <v>45446</v>
      </c>
      <c r="B5680" s="3">
        <v>51564.40931206445</v>
      </c>
      <c r="C5680" s="4" t="s">
        <v>14</v>
      </c>
      <c r="D5680" s="4" t="s">
        <v>14</v>
      </c>
      <c r="E5680" s="4"/>
      <c r="F5680" s="5">
        <v>4.156440931206445</v>
      </c>
      <c r="G5680" s="3">
        <v>475.8988037109375</v>
      </c>
      <c r="H5680" s="4">
        <v>61809.66940645206</v>
      </c>
      <c r="I5680" s="6">
        <v>34.03647702367149</v>
      </c>
      <c r="J5680" s="3">
        <v>16197.91869810007</v>
      </c>
      <c r="K5680" s="3">
        <v>68.81365203857422</v>
      </c>
      <c r="L5680" s="4">
        <v>36794.21689617305</v>
      </c>
      <c r="M5680" s="6">
        <v>513.9458460094419</v>
      </c>
      <c r="N5680" s="3">
        <v>35366.49061396438</v>
      </c>
    </row>
    <row r="5681" spans="1:14">
      <c r="A5681" s="2">
        <v>45447</v>
      </c>
      <c r="B5681" s="3">
        <v>51569.35338042751</v>
      </c>
      <c r="C5681" s="4" t="s">
        <v>14</v>
      </c>
      <c r="D5681" s="4" t="s">
        <v>14</v>
      </c>
      <c r="E5681" s="4"/>
      <c r="F5681" s="5">
        <v>4.156935338042751</v>
      </c>
      <c r="G5681" s="3">
        <v>476.4775695800781</v>
      </c>
      <c r="H5681" s="4">
        <v>61884.83943578679</v>
      </c>
      <c r="I5681" s="6">
        <v>34.03647702367149</v>
      </c>
      <c r="J5681" s="3">
        <v>16217.61784930716</v>
      </c>
      <c r="K5681" s="3">
        <v>68.78494262695312</v>
      </c>
      <c r="L5681" s="4">
        <v>36778.86615853808</v>
      </c>
      <c r="M5681" s="6">
        <v>513.9458460094419</v>
      </c>
      <c r="N5681" s="3">
        <v>35351.73553112034</v>
      </c>
    </row>
    <row r="5682" spans="1:14">
      <c r="A5682" s="2">
        <v>45448</v>
      </c>
      <c r="B5682" s="3">
        <v>51561.62858961039</v>
      </c>
      <c r="C5682" s="4" t="s">
        <v>14</v>
      </c>
      <c r="D5682" s="4" t="s">
        <v>14</v>
      </c>
      <c r="E5682" s="4"/>
      <c r="F5682" s="5">
        <v>4.156162858961039</v>
      </c>
      <c r="G5682" s="3">
        <v>482.1767578125</v>
      </c>
      <c r="H5682" s="4">
        <v>62625.04919841756</v>
      </c>
      <c r="I5682" s="6">
        <v>34.03647702367149</v>
      </c>
      <c r="J5682" s="3">
        <v>16411.59813863357</v>
      </c>
      <c r="K5682" s="3">
        <v>68.39247894287109</v>
      </c>
      <c r="L5682" s="4">
        <v>36569.01835235144</v>
      </c>
      <c r="M5682" s="6">
        <v>513.9458460094419</v>
      </c>
      <c r="N5682" s="3">
        <v>35150.03045097682</v>
      </c>
    </row>
    <row r="5683" spans="1:14">
      <c r="A5683" s="2">
        <v>45449</v>
      </c>
      <c r="B5683" s="3">
        <v>51193.91438657448</v>
      </c>
      <c r="C5683" s="4" t="s">
        <v>14</v>
      </c>
      <c r="D5683" s="4" t="s">
        <v>14</v>
      </c>
      <c r="E5683" s="4"/>
      <c r="F5683" s="5">
        <v>4.119391438657448</v>
      </c>
      <c r="G5683" s="3">
        <v>482.0688781738281</v>
      </c>
      <c r="H5683" s="4">
        <v>62611.03780618459</v>
      </c>
      <c r="I5683" s="6">
        <v>34.03647702367149</v>
      </c>
      <c r="J5683" s="3">
        <v>16407.92629579059</v>
      </c>
      <c r="K5683" s="3">
        <v>67.68415069580078</v>
      </c>
      <c r="L5683" s="4">
        <v>36190.27979707492</v>
      </c>
      <c r="M5683" s="6">
        <v>513.9458460094419</v>
      </c>
      <c r="N5683" s="3">
        <v>34785.98809078389</v>
      </c>
    </row>
    <row r="5684" spans="1:14">
      <c r="A5684" s="2">
        <v>45450</v>
      </c>
      <c r="B5684" s="3">
        <v>50793.73682071293</v>
      </c>
      <c r="C5684" s="4" t="s">
        <v>14</v>
      </c>
      <c r="D5684" s="4" t="s">
        <v>14</v>
      </c>
      <c r="E5684" s="4"/>
      <c r="F5684" s="5">
        <v>4.079373682071293</v>
      </c>
      <c r="G5684" s="3">
        <v>481.4410705566406</v>
      </c>
      <c r="H5684" s="4">
        <v>62529.49824154055</v>
      </c>
      <c r="I5684" s="6">
        <v>34.03647702367149</v>
      </c>
      <c r="J5684" s="3">
        <v>16386.5579362529</v>
      </c>
      <c r="K5684" s="3">
        <v>66.94709014892578</v>
      </c>
      <c r="L5684" s="4">
        <v>35796.17826599895</v>
      </c>
      <c r="M5684" s="6">
        <v>513.9458460094419</v>
      </c>
      <c r="N5684" s="3">
        <v>34407.17888446003</v>
      </c>
    </row>
    <row r="5685" spans="1:14">
      <c r="A5685" s="2">
        <v>45453</v>
      </c>
      <c r="B5685" s="3">
        <v>51290.25238302673</v>
      </c>
      <c r="C5685" s="4" t="s">
        <v>14</v>
      </c>
      <c r="D5685" s="4" t="s">
        <v>14</v>
      </c>
      <c r="E5685" s="4"/>
      <c r="F5685" s="5">
        <v>4.129025238302673</v>
      </c>
      <c r="G5685" s="3">
        <v>483.0203552246094</v>
      </c>
      <c r="H5685" s="4">
        <v>62734.61551114629</v>
      </c>
      <c r="I5685" s="6">
        <v>34.03647702367149</v>
      </c>
      <c r="J5685" s="3">
        <v>16440.31122256806</v>
      </c>
      <c r="K5685" s="3">
        <v>67.80858612060547</v>
      </c>
      <c r="L5685" s="4">
        <v>36256.81461791635</v>
      </c>
      <c r="M5685" s="6">
        <v>513.9458460094419</v>
      </c>
      <c r="N5685" s="3">
        <v>34849.94116045868</v>
      </c>
    </row>
    <row r="5686" spans="1:14">
      <c r="A5686" s="2">
        <v>45454</v>
      </c>
      <c r="B5686" s="3">
        <v>51116.10886295274</v>
      </c>
      <c r="C5686" s="4" t="s">
        <v>14</v>
      </c>
      <c r="D5686" s="4" t="s">
        <v>14</v>
      </c>
      <c r="E5686" s="4"/>
      <c r="F5686" s="5">
        <v>4.111610886295273</v>
      </c>
      <c r="G5686" s="3">
        <v>484.1190490722656</v>
      </c>
      <c r="H5686" s="4">
        <v>62877.31371289211</v>
      </c>
      <c r="I5686" s="6">
        <v>34.03647702367149</v>
      </c>
      <c r="J5686" s="3">
        <v>16477.70689046986</v>
      </c>
      <c r="K5686" s="3">
        <v>67.39698791503906</v>
      </c>
      <c r="L5686" s="4">
        <v>36036.73570623183</v>
      </c>
      <c r="M5686" s="6">
        <v>513.9458460094419</v>
      </c>
      <c r="N5686" s="3">
        <v>34638.40197248288</v>
      </c>
    </row>
    <row r="5687" spans="1:14">
      <c r="A5687" s="2">
        <v>45455</v>
      </c>
      <c r="B5687" s="3">
        <v>51027.03268356912</v>
      </c>
      <c r="C5687" s="4" t="s">
        <v>14</v>
      </c>
      <c r="D5687" s="4" t="s">
        <v>14</v>
      </c>
      <c r="E5687" s="4"/>
      <c r="F5687" s="5">
        <v>4.102703268356912</v>
      </c>
      <c r="G5687" s="3">
        <v>488.1506652832031</v>
      </c>
      <c r="H5687" s="4">
        <v>63400.93945691289</v>
      </c>
      <c r="I5687" s="6">
        <v>34.03647702367149</v>
      </c>
      <c r="J5687" s="3">
        <v>16614.9289030017</v>
      </c>
      <c r="K5687" s="3">
        <v>66.95667266845703</v>
      </c>
      <c r="L5687" s="4">
        <v>35801.3019775242</v>
      </c>
      <c r="M5687" s="6">
        <v>513.9458460094419</v>
      </c>
      <c r="N5687" s="3">
        <v>34412.10378056742</v>
      </c>
    </row>
    <row r="5688" spans="1:14">
      <c r="A5688" s="2">
        <v>45456</v>
      </c>
      <c r="B5688" s="3">
        <v>51137.12836670485</v>
      </c>
      <c r="C5688" s="4" t="s">
        <v>14</v>
      </c>
      <c r="D5688" s="4" t="s">
        <v>14</v>
      </c>
      <c r="E5688" s="4"/>
      <c r="F5688" s="5">
        <v>4.113712836670484</v>
      </c>
      <c r="G5688" s="3">
        <v>489.0727233886719</v>
      </c>
      <c r="H5688" s="4">
        <v>63520.69623341275</v>
      </c>
      <c r="I5688" s="6">
        <v>34.03647702367149</v>
      </c>
      <c r="J5688" s="3">
        <v>16646.31251252297</v>
      </c>
      <c r="K5688" s="3">
        <v>67.10982513427734</v>
      </c>
      <c r="L5688" s="4">
        <v>35883.19161538876</v>
      </c>
      <c r="M5688" s="6">
        <v>513.9458460094419</v>
      </c>
      <c r="N5688" s="3">
        <v>34490.81585418188</v>
      </c>
    </row>
    <row r="5689" spans="1:14">
      <c r="A5689" s="2">
        <v>45457</v>
      </c>
      <c r="B5689" s="3">
        <v>51066.84610233863</v>
      </c>
      <c r="C5689" s="4" t="s">
        <v>14</v>
      </c>
      <c r="D5689" s="4" t="s">
        <v>14</v>
      </c>
      <c r="E5689" s="4"/>
      <c r="F5689" s="5">
        <v>4.106684610233863</v>
      </c>
      <c r="G5689" s="3">
        <v>489.465087890625</v>
      </c>
      <c r="H5689" s="4">
        <v>63571.65647950591</v>
      </c>
      <c r="I5689" s="6">
        <v>34.03647702367149</v>
      </c>
      <c r="J5689" s="3">
        <v>16659.6672178786</v>
      </c>
      <c r="K5689" s="3">
        <v>66.94709014892578</v>
      </c>
      <c r="L5689" s="4">
        <v>35796.17826599895</v>
      </c>
      <c r="M5689" s="6">
        <v>513.9458460094419</v>
      </c>
      <c r="N5689" s="3">
        <v>34407.17888446003</v>
      </c>
    </row>
    <row r="5690" spans="1:14">
      <c r="A5690" s="2">
        <v>45460</v>
      </c>
      <c r="B5690" s="3">
        <v>50820.25912574607</v>
      </c>
      <c r="C5690" s="4" t="s">
        <v>14</v>
      </c>
      <c r="D5690" s="4" t="s">
        <v>14</v>
      </c>
      <c r="E5690" s="4"/>
      <c r="F5690" s="5">
        <v>4.082025912574608</v>
      </c>
      <c r="G5690" s="3">
        <v>493.3495788574219</v>
      </c>
      <c r="H5690" s="4">
        <v>64076.17361759878</v>
      </c>
      <c r="I5690" s="6">
        <v>34.03647702367149</v>
      </c>
      <c r="J5690" s="3">
        <v>16791.88160541864</v>
      </c>
      <c r="K5690" s="3">
        <v>66.21004486083984</v>
      </c>
      <c r="L5690" s="4">
        <v>35402.0848936993</v>
      </c>
      <c r="M5690" s="6">
        <v>513.9458460094419</v>
      </c>
      <c r="N5690" s="3">
        <v>34028.37752032743</v>
      </c>
    </row>
    <row r="5691" spans="1:14">
      <c r="A5691" s="2">
        <v>45461</v>
      </c>
      <c r="B5691" s="3">
        <v>50879.7574832735</v>
      </c>
      <c r="C5691" s="4" t="s">
        <v>14</v>
      </c>
      <c r="D5691" s="4" t="s">
        <v>14</v>
      </c>
      <c r="E5691" s="4"/>
      <c r="F5691" s="5">
        <v>4.08797574832735</v>
      </c>
      <c r="G5691" s="3">
        <v>494.6640319824219</v>
      </c>
      <c r="H5691" s="4">
        <v>64246.89460381054</v>
      </c>
      <c r="I5691" s="6">
        <v>34.03647702367149</v>
      </c>
      <c r="J5691" s="3">
        <v>16836.6209590064</v>
      </c>
      <c r="K5691" s="3">
        <v>66.23876190185547</v>
      </c>
      <c r="L5691" s="4">
        <v>35417.43971072242</v>
      </c>
      <c r="M5691" s="6">
        <v>513.9458460094419</v>
      </c>
      <c r="N5691" s="3">
        <v>34043.13652426709</v>
      </c>
    </row>
    <row r="5692" spans="1:14">
      <c r="A5692" s="2">
        <v>45463</v>
      </c>
      <c r="B5692" s="3">
        <v>51128.18669306452</v>
      </c>
      <c r="C5692" s="4" t="s">
        <v>14</v>
      </c>
      <c r="D5692" s="4" t="s">
        <v>14</v>
      </c>
      <c r="E5692" s="4"/>
      <c r="F5692" s="5">
        <v>4.112818669306452</v>
      </c>
      <c r="G5692" s="3">
        <v>493.2907104492188</v>
      </c>
      <c r="H5692" s="4">
        <v>64068.52779705638</v>
      </c>
      <c r="I5692" s="6">
        <v>34.03647702367149</v>
      </c>
      <c r="J5692" s="3">
        <v>16789.87793219542</v>
      </c>
      <c r="K5692" s="3">
        <v>66.81308746337891</v>
      </c>
      <c r="L5692" s="4">
        <v>35724.52789240859</v>
      </c>
      <c r="M5692" s="6">
        <v>513.9458460094419</v>
      </c>
      <c r="N5692" s="3">
        <v>34338.30876086911</v>
      </c>
    </row>
    <row r="5693" spans="1:14">
      <c r="A5693" s="2">
        <v>45464</v>
      </c>
      <c r="B5693" s="3">
        <v>50889.76479441741</v>
      </c>
      <c r="C5693" s="4" t="s">
        <v>14</v>
      </c>
      <c r="D5693" s="4" t="s">
        <v>14</v>
      </c>
      <c r="E5693" s="4"/>
      <c r="F5693" s="5">
        <v>4.088976479441741</v>
      </c>
      <c r="G5693" s="3">
        <v>492.2117309570312</v>
      </c>
      <c r="H5693" s="4">
        <v>63928.39009301424</v>
      </c>
      <c r="I5693" s="6">
        <v>34.03647702367149</v>
      </c>
      <c r="J5693" s="3">
        <v>16753.15327150057</v>
      </c>
      <c r="K5693" s="3">
        <v>66.42063903808594</v>
      </c>
      <c r="L5693" s="4">
        <v>35514.68824499826</v>
      </c>
      <c r="M5693" s="6">
        <v>513.9458460094419</v>
      </c>
      <c r="N5693" s="3">
        <v>34136.61152291684</v>
      </c>
    </row>
    <row r="5694" spans="1:14">
      <c r="A5694" s="2">
        <v>45467</v>
      </c>
      <c r="B5694" s="3">
        <v>51293.49566029672</v>
      </c>
      <c r="C5694" s="4" t="s">
        <v>14</v>
      </c>
      <c r="D5694" s="4" t="s">
        <v>14</v>
      </c>
      <c r="E5694" s="4"/>
      <c r="F5694" s="5">
        <v>4.129349566029672</v>
      </c>
      <c r="G5694" s="3">
        <v>490.887451171875</v>
      </c>
      <c r="H5694" s="4">
        <v>63756.39282156938</v>
      </c>
      <c r="I5694" s="6">
        <v>34.03647702367149</v>
      </c>
      <c r="J5694" s="3">
        <v>16708.07945302018</v>
      </c>
      <c r="K5694" s="3">
        <v>67.29389190673828</v>
      </c>
      <c r="L5694" s="4">
        <v>35981.61093406567</v>
      </c>
      <c r="M5694" s="6">
        <v>513.9458460094419</v>
      </c>
      <c r="N5694" s="3">
        <v>34585.41620727654</v>
      </c>
    </row>
    <row r="5695" spans="1:14">
      <c r="A5695" s="2">
        <v>45468</v>
      </c>
      <c r="B5695" s="3">
        <v>51035.63513610804</v>
      </c>
      <c r="C5695" s="4" t="s">
        <v>14</v>
      </c>
      <c r="D5695" s="4" t="s">
        <v>14</v>
      </c>
      <c r="E5695" s="4"/>
      <c r="F5695" s="5">
        <v>4.103563513610804</v>
      </c>
      <c r="G5695" s="3">
        <v>492.9277648925781</v>
      </c>
      <c r="H5695" s="4">
        <v>64021.38847942506</v>
      </c>
      <c r="I5695" s="6">
        <v>34.03647702367149</v>
      </c>
      <c r="J5695" s="3">
        <v>16777.52454409598</v>
      </c>
      <c r="K5695" s="3">
        <v>66.65704345703125</v>
      </c>
      <c r="L5695" s="4">
        <v>35641.09216643251</v>
      </c>
      <c r="M5695" s="6">
        <v>513.9458460094419</v>
      </c>
      <c r="N5695" s="3">
        <v>34258.11059201206</v>
      </c>
    </row>
    <row r="5696" spans="1:14">
      <c r="A5696" s="2">
        <v>45469</v>
      </c>
      <c r="B5696" s="3">
        <v>50910.51502465538</v>
      </c>
      <c r="C5696" s="4" t="s">
        <v>14</v>
      </c>
      <c r="D5696" s="4" t="s">
        <v>14</v>
      </c>
      <c r="E5696" s="4"/>
      <c r="F5696" s="5">
        <v>4.091051502465538</v>
      </c>
      <c r="G5696" s="3">
        <v>493.4771118164062</v>
      </c>
      <c r="H5696" s="4">
        <v>64092.73758029796</v>
      </c>
      <c r="I5696" s="6">
        <v>34.03647702367149</v>
      </c>
      <c r="J5696" s="3">
        <v>16796.22237804688</v>
      </c>
      <c r="K5696" s="3">
        <v>66.37721252441406</v>
      </c>
      <c r="L5696" s="4">
        <v>35491.46836760835</v>
      </c>
      <c r="M5696" s="6">
        <v>513.9458460094419</v>
      </c>
      <c r="N5696" s="3">
        <v>34114.2926466085</v>
      </c>
    </row>
    <row r="5697" spans="1:14">
      <c r="A5697" s="2">
        <v>45470</v>
      </c>
      <c r="B5697" s="3">
        <v>50996.07197242822</v>
      </c>
      <c r="C5697" s="4" t="s">
        <v>14</v>
      </c>
      <c r="D5697" s="4" t="s">
        <v>14</v>
      </c>
      <c r="E5697" s="4"/>
      <c r="F5697" s="5">
        <v>4.099607197242823</v>
      </c>
      <c r="G5697" s="3">
        <v>494.2422485351562</v>
      </c>
      <c r="H5697" s="4">
        <v>64192.11342925555</v>
      </c>
      <c r="I5697" s="6">
        <v>34.03647702367149</v>
      </c>
      <c r="J5697" s="3">
        <v>16822.26493639458</v>
      </c>
      <c r="K5697" s="3">
        <v>66.49301147460938</v>
      </c>
      <c r="L5697" s="4">
        <v>35553.385321056</v>
      </c>
      <c r="M5697" s="6">
        <v>513.9458460094419</v>
      </c>
      <c r="N5697" s="3">
        <v>34173.80703603364</v>
      </c>
    </row>
    <row r="5698" spans="1:14">
      <c r="A5698" s="2">
        <v>45471</v>
      </c>
      <c r="B5698" s="3">
        <v>50549.33970152564</v>
      </c>
      <c r="C5698" s="4" t="s">
        <v>14</v>
      </c>
      <c r="D5698" s="4" t="s">
        <v>14</v>
      </c>
      <c r="E5698" s="4"/>
      <c r="F5698" s="5">
        <v>4.054933970152564</v>
      </c>
      <c r="G5698" s="3">
        <v>492.3363952636719</v>
      </c>
      <c r="H5698" s="4">
        <v>63944.5814755522</v>
      </c>
      <c r="I5698" s="6">
        <v>34.03647702367149</v>
      </c>
      <c r="J5698" s="3">
        <v>16757.39640530921</v>
      </c>
      <c r="K5698" s="3">
        <v>65.75000762939453</v>
      </c>
      <c r="L5698" s="4">
        <v>35156.1059466057</v>
      </c>
      <c r="M5698" s="6">
        <v>513.9458460094419</v>
      </c>
      <c r="N5698" s="3">
        <v>33791.94329621643</v>
      </c>
    </row>
    <row r="5699" spans="1:14">
      <c r="A5699" s="2">
        <v>45474</v>
      </c>
      <c r="B5699" s="3">
        <v>50354.79107045454</v>
      </c>
      <c r="C5699" s="4" t="s">
        <v>14</v>
      </c>
      <c r="D5699" s="4" t="s">
        <v>14</v>
      </c>
      <c r="E5699" s="4"/>
      <c r="F5699" s="5">
        <v>4.035479107045454</v>
      </c>
      <c r="G5699" s="3">
        <v>493.468505859375</v>
      </c>
      <c r="H5699" s="4">
        <v>64091.61983981432</v>
      </c>
      <c r="I5699" s="6">
        <v>34.03647702367149</v>
      </c>
      <c r="J5699" s="3">
        <v>16795.92946158812</v>
      </c>
      <c r="K5699" s="3">
        <v>65.29649353027344</v>
      </c>
      <c r="L5699" s="4">
        <v>34913.61487638638</v>
      </c>
      <c r="M5699" s="6">
        <v>513.9458460094419</v>
      </c>
      <c r="N5699" s="3">
        <v>33558.86160886643</v>
      </c>
    </row>
    <row r="5700" spans="1:14">
      <c r="A5700" s="2">
        <v>45475</v>
      </c>
      <c r="B5700" s="3">
        <v>50637.2565797965</v>
      </c>
      <c r="C5700" s="4" t="s">
        <v>14</v>
      </c>
      <c r="D5700" s="4" t="s">
        <v>14</v>
      </c>
      <c r="E5700" s="4"/>
      <c r="F5700" s="5">
        <v>4.06372565797965</v>
      </c>
      <c r="G5700" s="3">
        <v>496.6678466796875</v>
      </c>
      <c r="H5700" s="4">
        <v>64507.14977365755</v>
      </c>
      <c r="I5700" s="6">
        <v>34.03647702367149</v>
      </c>
      <c r="J5700" s="3">
        <v>16904.82375190958</v>
      </c>
      <c r="K5700" s="3">
        <v>65.63421630859375</v>
      </c>
      <c r="L5700" s="4">
        <v>35094.19307254621</v>
      </c>
      <c r="M5700" s="6">
        <v>513.9458460094419</v>
      </c>
      <c r="N5700" s="3">
        <v>33732.43282788692</v>
      </c>
    </row>
    <row r="5701" spans="1:14">
      <c r="A5701" s="2">
        <v>45476</v>
      </c>
      <c r="B5701" s="3">
        <v>50916.97906016957</v>
      </c>
      <c r="C5701" s="4" t="s">
        <v>14</v>
      </c>
      <c r="D5701" s="4" t="s">
        <v>14</v>
      </c>
      <c r="E5701" s="4"/>
      <c r="F5701" s="5">
        <v>4.091697906016957</v>
      </c>
      <c r="G5701" s="3">
        <v>498.9123229980469</v>
      </c>
      <c r="H5701" s="4">
        <v>64798.66204085936</v>
      </c>
      <c r="I5701" s="6">
        <v>34.03647702367149</v>
      </c>
      <c r="J5701" s="3">
        <v>16981.21781854959</v>
      </c>
      <c r="K5701" s="3">
        <v>66.02983856201172</v>
      </c>
      <c r="L5701" s="4">
        <v>35305.72974542986</v>
      </c>
      <c r="M5701" s="6">
        <v>513.9458460094419</v>
      </c>
      <c r="N5701" s="3">
        <v>33935.76124161998</v>
      </c>
    </row>
    <row r="5702" spans="1:14">
      <c r="A5702" s="2">
        <v>45478</v>
      </c>
      <c r="B5702" s="3">
        <v>51078.0170477482</v>
      </c>
      <c r="C5702" s="4" t="s">
        <v>14</v>
      </c>
      <c r="D5702" s="4" t="s">
        <v>14</v>
      </c>
      <c r="E5702" s="4"/>
      <c r="F5702" s="5">
        <v>4.10780170477482</v>
      </c>
      <c r="G5702" s="3">
        <v>501.8951110839844</v>
      </c>
      <c r="H5702" s="4">
        <v>65186.06613614951</v>
      </c>
      <c r="I5702" s="6">
        <v>34.03647702367149</v>
      </c>
      <c r="J5702" s="3">
        <v>17082.74141670308</v>
      </c>
      <c r="K5702" s="3">
        <v>66.14563751220703</v>
      </c>
      <c r="L5702" s="4">
        <v>35367.64669887751</v>
      </c>
      <c r="M5702" s="6">
        <v>513.9458460094419</v>
      </c>
      <c r="N5702" s="3">
        <v>33995.27563104512</v>
      </c>
    </row>
    <row r="5703" spans="1:14">
      <c r="A5703" s="2">
        <v>45481</v>
      </c>
      <c r="B5703" s="3">
        <v>51129.14341116916</v>
      </c>
      <c r="C5703" s="4" t="s">
        <v>14</v>
      </c>
      <c r="D5703" s="4" t="s">
        <v>14</v>
      </c>
      <c r="E5703" s="4"/>
      <c r="F5703" s="5">
        <v>4.112914341116916</v>
      </c>
      <c r="G5703" s="3">
        <v>502.37744140625</v>
      </c>
      <c r="H5703" s="4">
        <v>65248.71113027741</v>
      </c>
      <c r="I5703" s="6">
        <v>34.03647702367149</v>
      </c>
      <c r="J5703" s="3">
        <v>17099.1582416347</v>
      </c>
      <c r="K5703" s="3">
        <v>66.21317291259766</v>
      </c>
      <c r="L5703" s="4">
        <v>35403.75744284369</v>
      </c>
      <c r="M5703" s="6">
        <v>513.9458460094419</v>
      </c>
      <c r="N5703" s="3">
        <v>34029.98516953446</v>
      </c>
    </row>
    <row r="5704" spans="1:14">
      <c r="A5704" s="2">
        <v>45482</v>
      </c>
      <c r="B5704" s="3">
        <v>51247.09183649676</v>
      </c>
      <c r="C5704" s="4" t="s">
        <v>14</v>
      </c>
      <c r="D5704" s="4" t="s">
        <v>14</v>
      </c>
      <c r="E5704" s="4"/>
      <c r="F5704" s="5">
        <v>4.124709183649676</v>
      </c>
      <c r="G5704" s="3">
        <v>502.9287414550781</v>
      </c>
      <c r="H5704" s="4">
        <v>65320.31390274945</v>
      </c>
      <c r="I5704" s="6">
        <v>34.03647702367149</v>
      </c>
      <c r="J5704" s="3">
        <v>17117.92255307978</v>
      </c>
      <c r="K5704" s="3">
        <v>66.40615844726562</v>
      </c>
      <c r="L5704" s="4">
        <v>35506.94556627619</v>
      </c>
      <c r="M5704" s="6">
        <v>513.9458460094419</v>
      </c>
      <c r="N5704" s="3">
        <v>34129.16928341697</v>
      </c>
    </row>
    <row r="5705" spans="1:14">
      <c r="A5705" s="2">
        <v>45483</v>
      </c>
      <c r="B5705" s="3">
        <v>51734.29475161602</v>
      </c>
      <c r="C5705" s="4" t="s">
        <v>14</v>
      </c>
      <c r="D5705" s="4" t="s">
        <v>14</v>
      </c>
      <c r="E5705" s="4"/>
      <c r="F5705" s="5">
        <v>4.173429475161602</v>
      </c>
      <c r="G5705" s="3">
        <v>507.7720642089844</v>
      </c>
      <c r="H5705" s="4">
        <v>65949.36397791948</v>
      </c>
      <c r="I5705" s="6">
        <v>34.03647702367149</v>
      </c>
      <c r="J5705" s="3">
        <v>17282.77219671134</v>
      </c>
      <c r="K5705" s="3">
        <v>67.03337097167969</v>
      </c>
      <c r="L5705" s="4">
        <v>35842.31206666699</v>
      </c>
      <c r="M5705" s="6">
        <v>513.9458460094419</v>
      </c>
      <c r="N5705" s="3">
        <v>34451.52255490468</v>
      </c>
    </row>
    <row r="5706" spans="1:14">
      <c r="A5706" s="2">
        <v>45484</v>
      </c>
      <c r="B5706" s="3">
        <v>52216.0087759192</v>
      </c>
      <c r="C5706" s="4" t="s">
        <v>14</v>
      </c>
      <c r="D5706" s="4" t="s">
        <v>14</v>
      </c>
      <c r="E5706" s="4"/>
      <c r="F5706" s="5">
        <v>4.22160087759192</v>
      </c>
      <c r="G5706" s="3">
        <v>503.4209594726562</v>
      </c>
      <c r="H5706" s="4">
        <v>65384.24310934792</v>
      </c>
      <c r="I5706" s="6">
        <v>34.03647702367149</v>
      </c>
      <c r="J5706" s="3">
        <v>17134.67592032572</v>
      </c>
      <c r="K5706" s="3">
        <v>68.25881195068359</v>
      </c>
      <c r="L5706" s="4">
        <v>36497.54747183999</v>
      </c>
      <c r="M5706" s="6">
        <v>513.9458460094419</v>
      </c>
      <c r="N5706" s="3">
        <v>35081.33285559348</v>
      </c>
    </row>
    <row r="5707" spans="1:14">
      <c r="A5707" s="2">
        <v>45485</v>
      </c>
      <c r="B5707" s="3">
        <v>52579.7692671321</v>
      </c>
      <c r="C5707" s="4" t="s">
        <v>14</v>
      </c>
      <c r="D5707" s="4" t="s">
        <v>14</v>
      </c>
      <c r="E5707" s="4"/>
      <c r="F5707" s="5">
        <v>4.257976926713209</v>
      </c>
      <c r="G5707" s="3">
        <v>506.5316772460938</v>
      </c>
      <c r="H5707" s="4">
        <v>65788.26269438081</v>
      </c>
      <c r="I5707" s="6">
        <v>34.03647702367149</v>
      </c>
      <c r="J5707" s="3">
        <v>17240.55379434845</v>
      </c>
      <c r="K5707" s="3">
        <v>68.76058197021484</v>
      </c>
      <c r="L5707" s="4">
        <v>36765.84067215263</v>
      </c>
      <c r="M5707" s="6">
        <v>513.9458460094419</v>
      </c>
      <c r="N5707" s="3">
        <v>35339.21547278365</v>
      </c>
    </row>
    <row r="5708" spans="1:14">
      <c r="A5708" s="2">
        <v>45488</v>
      </c>
      <c r="B5708" s="3">
        <v>51774.10066880703</v>
      </c>
      <c r="C5708" s="4" t="s">
        <v>14</v>
      </c>
      <c r="D5708" s="4" t="s">
        <v>14</v>
      </c>
      <c r="E5708" s="4"/>
      <c r="F5708" s="5">
        <v>4.177410066880703</v>
      </c>
      <c r="G5708" s="3">
        <v>508.0674133300781</v>
      </c>
      <c r="H5708" s="4">
        <v>65987.7238800498</v>
      </c>
      <c r="I5708" s="6">
        <v>34.03647702367149</v>
      </c>
      <c r="J5708" s="3">
        <v>17292.82484028541</v>
      </c>
      <c r="K5708" s="3">
        <v>67.09126281738281</v>
      </c>
      <c r="L5708" s="4">
        <v>35873.26646400266</v>
      </c>
      <c r="M5708" s="6">
        <v>513.9458460094419</v>
      </c>
      <c r="N5708" s="3">
        <v>34481.27582852162</v>
      </c>
    </row>
    <row r="5709" spans="1:14">
      <c r="A5709" s="2">
        <v>45489</v>
      </c>
      <c r="B5709" s="3">
        <v>52140.06437786076</v>
      </c>
      <c r="C5709" s="4" t="s">
        <v>14</v>
      </c>
      <c r="D5709" s="4" t="s">
        <v>14</v>
      </c>
      <c r="E5709" s="4"/>
      <c r="F5709" s="5">
        <v>4.214006437786075</v>
      </c>
      <c r="G5709" s="3">
        <v>510.9516296386719</v>
      </c>
      <c r="H5709" s="4">
        <v>66362.32548682156</v>
      </c>
      <c r="I5709" s="6">
        <v>34.03647702367149</v>
      </c>
      <c r="J5709" s="3">
        <v>17390.99340240416</v>
      </c>
      <c r="K5709" s="3">
        <v>67.61231994628906</v>
      </c>
      <c r="L5709" s="4">
        <v>36151.87235757632</v>
      </c>
      <c r="M5709" s="6">
        <v>513.9458460094419</v>
      </c>
      <c r="N5709" s="3">
        <v>34749.0709754566</v>
      </c>
    </row>
    <row r="5710" spans="1:14">
      <c r="A5710" s="2">
        <v>45490</v>
      </c>
      <c r="B5710" s="3">
        <v>51916.98620461339</v>
      </c>
      <c r="C5710" s="4" t="s">
        <v>14</v>
      </c>
      <c r="D5710" s="4" t="s">
        <v>14</v>
      </c>
      <c r="E5710" s="4"/>
      <c r="F5710" s="5">
        <v>4.191698620461339</v>
      </c>
      <c r="G5710" s="3">
        <v>503.8147277832031</v>
      </c>
      <c r="H5710" s="4">
        <v>65435.38568190295</v>
      </c>
      <c r="I5710" s="6">
        <v>34.03647702367149</v>
      </c>
      <c r="J5710" s="3">
        <v>17148.0784063803</v>
      </c>
      <c r="K5710" s="3">
        <v>67.65091705322266</v>
      </c>
      <c r="L5710" s="4">
        <v>36172.50998226282</v>
      </c>
      <c r="M5710" s="6">
        <v>513.9458460094419</v>
      </c>
      <c r="N5710" s="3">
        <v>34768.9077982331</v>
      </c>
    </row>
    <row r="5711" spans="1:14">
      <c r="A5711" s="2">
        <v>45491</v>
      </c>
      <c r="B5711" s="3">
        <v>51758.23335352686</v>
      </c>
      <c r="C5711" s="4" t="s">
        <v>14</v>
      </c>
      <c r="D5711" s="4" t="s">
        <v>14</v>
      </c>
      <c r="E5711" s="4"/>
      <c r="F5711" s="5">
        <v>4.175823335352685</v>
      </c>
      <c r="G5711" s="3">
        <v>500.0246887207031</v>
      </c>
      <c r="H5711" s="4">
        <v>64943.13594379905</v>
      </c>
      <c r="I5711" s="6">
        <v>34.03647702367149</v>
      </c>
      <c r="J5711" s="3">
        <v>17019.0788289107</v>
      </c>
      <c r="K5711" s="3">
        <v>67.59302520751953</v>
      </c>
      <c r="L5711" s="4">
        <v>36141.55558492715</v>
      </c>
      <c r="M5711" s="6">
        <v>513.9458460094419</v>
      </c>
      <c r="N5711" s="3">
        <v>34739.15452461615</v>
      </c>
    </row>
    <row r="5712" spans="1:14">
      <c r="A5712" s="2">
        <v>45492</v>
      </c>
      <c r="B5712" s="3">
        <v>51684.31693076837</v>
      </c>
      <c r="C5712" s="4" t="s">
        <v>14</v>
      </c>
      <c r="D5712" s="4" t="s">
        <v>14</v>
      </c>
      <c r="E5712" s="4"/>
      <c r="F5712" s="5">
        <v>4.168431693076837</v>
      </c>
      <c r="G5712" s="3">
        <v>496.6875</v>
      </c>
      <c r="H5712" s="4">
        <v>64509.70234412375</v>
      </c>
      <c r="I5712" s="6">
        <v>34.03647702367149</v>
      </c>
      <c r="J5712" s="3">
        <v>16905.49268169483</v>
      </c>
      <c r="K5712" s="3">
        <v>67.67021179199219</v>
      </c>
      <c r="L5712" s="4">
        <v>36182.82675491199</v>
      </c>
      <c r="M5712" s="6">
        <v>513.9458460094419</v>
      </c>
      <c r="N5712" s="3">
        <v>34778.82424907354</v>
      </c>
    </row>
    <row r="5713" spans="1:14">
      <c r="A5713" s="2">
        <v>45495</v>
      </c>
      <c r="B5713" s="3">
        <v>52152.48341957129</v>
      </c>
      <c r="C5713" s="4" t="s">
        <v>14</v>
      </c>
      <c r="D5713" s="4" t="s">
        <v>14</v>
      </c>
      <c r="E5713" s="4"/>
      <c r="F5713" s="5">
        <v>4.215248341957129</v>
      </c>
      <c r="G5713" s="3">
        <v>501.8459167480469</v>
      </c>
      <c r="H5713" s="4">
        <v>65179.67678274653</v>
      </c>
      <c r="I5713" s="6">
        <v>34.03647702367149</v>
      </c>
      <c r="J5713" s="3">
        <v>17081.06701481825</v>
      </c>
      <c r="K5713" s="3">
        <v>68.23951721191406</v>
      </c>
      <c r="L5713" s="4">
        <v>36487.23069919081</v>
      </c>
      <c r="M5713" s="6">
        <v>513.9458460094419</v>
      </c>
      <c r="N5713" s="3">
        <v>35071.41640475304</v>
      </c>
    </row>
    <row r="5714" spans="1:14">
      <c r="A5714" s="2">
        <v>45496</v>
      </c>
      <c r="B5714" s="3">
        <v>51905.79979999887</v>
      </c>
      <c r="C5714" s="4" t="s">
        <v>14</v>
      </c>
      <c r="D5714" s="4" t="s">
        <v>14</v>
      </c>
      <c r="E5714" s="4"/>
      <c r="F5714" s="5">
        <v>4.190579979999886</v>
      </c>
      <c r="G5714" s="3">
        <v>501.0090942382812</v>
      </c>
      <c r="H5714" s="4">
        <v>65070.99039337727</v>
      </c>
      <c r="I5714" s="6">
        <v>34.03647702367149</v>
      </c>
      <c r="J5714" s="3">
        <v>17052.58452469172</v>
      </c>
      <c r="K5714" s="3">
        <v>67.81495666503906</v>
      </c>
      <c r="L5714" s="4">
        <v>36260.22090702748</v>
      </c>
      <c r="M5714" s="6">
        <v>513.9458460094419</v>
      </c>
      <c r="N5714" s="3">
        <v>34853.21527530714</v>
      </c>
    </row>
    <row r="5715" spans="1:14">
      <c r="A5715" s="2">
        <v>45497</v>
      </c>
      <c r="B5715" s="3">
        <v>51907.22772841934</v>
      </c>
      <c r="C5715" s="4" t="s">
        <v>14</v>
      </c>
      <c r="D5715" s="4" t="s">
        <v>14</v>
      </c>
      <c r="E5715" s="4"/>
      <c r="F5715" s="5">
        <v>4.190722772841934</v>
      </c>
      <c r="G5715" s="3">
        <v>489.5406799316406</v>
      </c>
      <c r="H5715" s="4">
        <v>63581.47436311583</v>
      </c>
      <c r="I5715" s="6">
        <v>34.03647702367149</v>
      </c>
      <c r="J5715" s="3">
        <v>16662.2401046458</v>
      </c>
      <c r="K5715" s="3">
        <v>68.57723999023438</v>
      </c>
      <c r="L5715" s="4">
        <v>36667.80889535064</v>
      </c>
      <c r="M5715" s="6">
        <v>513.9458460094419</v>
      </c>
      <c r="N5715" s="3">
        <v>35244.98762377354</v>
      </c>
    </row>
    <row r="5716" spans="1:14">
      <c r="A5716" s="2">
        <v>45498</v>
      </c>
      <c r="B5716" s="3">
        <v>51530.539231424</v>
      </c>
      <c r="C5716" s="4" t="s">
        <v>14</v>
      </c>
      <c r="D5716" s="4" t="s">
        <v>14</v>
      </c>
      <c r="E5716" s="4"/>
      <c r="F5716" s="5">
        <v>4.1530539231424</v>
      </c>
      <c r="G5716" s="3">
        <v>487.0697937011719</v>
      </c>
      <c r="H5716" s="4">
        <v>63260.5560085091</v>
      </c>
      <c r="I5716" s="6">
        <v>34.03647702367149</v>
      </c>
      <c r="J5716" s="3">
        <v>16578.13984223435</v>
      </c>
      <c r="K5716" s="3">
        <v>68.00794219970703</v>
      </c>
      <c r="L5716" s="4">
        <v>36363.40903045997</v>
      </c>
      <c r="M5716" s="6">
        <v>513.9458460094419</v>
      </c>
      <c r="N5716" s="3">
        <v>34952.39938918965</v>
      </c>
    </row>
    <row r="5717" spans="1:14">
      <c r="A5717" s="2">
        <v>45499</v>
      </c>
      <c r="B5717" s="3">
        <v>52058.67381043721</v>
      </c>
      <c r="C5717" s="4" t="s">
        <v>14</v>
      </c>
      <c r="D5717" s="4" t="s">
        <v>14</v>
      </c>
      <c r="E5717" s="4"/>
      <c r="F5717" s="5">
        <v>4.205867381043721</v>
      </c>
      <c r="G5717" s="3">
        <v>492.5332336425781</v>
      </c>
      <c r="H5717" s="4">
        <v>63970.14681640162</v>
      </c>
      <c r="I5717" s="6">
        <v>34.03647702367149</v>
      </c>
      <c r="J5717" s="3">
        <v>16764.09609027023</v>
      </c>
      <c r="K5717" s="3">
        <v>68.67372894287109</v>
      </c>
      <c r="L5717" s="4">
        <v>36719.40091737281</v>
      </c>
      <c r="M5717" s="6">
        <v>513.9458460094419</v>
      </c>
      <c r="N5717" s="3">
        <v>35294.57772016698</v>
      </c>
    </row>
    <row r="5718" spans="1:14">
      <c r="A5718" s="2">
        <v>45502</v>
      </c>
      <c r="B5718" s="3">
        <v>52229.76748402593</v>
      </c>
      <c r="C5718" s="4" t="s">
        <v>14</v>
      </c>
      <c r="D5718" s="4" t="s">
        <v>14</v>
      </c>
      <c r="E5718" s="4"/>
      <c r="F5718" s="5">
        <v>4.222976748402592</v>
      </c>
      <c r="G5718" s="3">
        <v>492.8975219726562</v>
      </c>
      <c r="H5718" s="4">
        <v>64017.46053325733</v>
      </c>
      <c r="I5718" s="6">
        <v>34.03647702367149</v>
      </c>
      <c r="J5718" s="3">
        <v>16776.49518164693</v>
      </c>
      <c r="K5718" s="3">
        <v>68.98250579833984</v>
      </c>
      <c r="L5718" s="4">
        <v>36884.5019148648</v>
      </c>
      <c r="M5718" s="6">
        <v>513.9458460094419</v>
      </c>
      <c r="N5718" s="3">
        <v>35453.272302379</v>
      </c>
    </row>
    <row r="5719" spans="1:14">
      <c r="A5719" s="2">
        <v>45503</v>
      </c>
      <c r="B5719" s="3">
        <v>52325.47634887183</v>
      </c>
      <c r="C5719" s="4" t="s">
        <v>14</v>
      </c>
      <c r="D5719" s="4" t="s">
        <v>14</v>
      </c>
      <c r="E5719" s="4"/>
      <c r="F5719" s="5">
        <v>4.232547634887183</v>
      </c>
      <c r="G5719" s="3">
        <v>490.3183288574219</v>
      </c>
      <c r="H5719" s="4">
        <v>63682.47529575532</v>
      </c>
      <c r="I5719" s="6">
        <v>34.03647702367149</v>
      </c>
      <c r="J5719" s="3">
        <v>16688.70853444064</v>
      </c>
      <c r="K5719" s="3">
        <v>69.33953857421875</v>
      </c>
      <c r="L5719" s="4">
        <v>37075.40504245011</v>
      </c>
      <c r="M5719" s="6">
        <v>513.9458460094419</v>
      </c>
      <c r="N5719" s="3">
        <v>35636.76781443119</v>
      </c>
    </row>
    <row r="5720" spans="1:14">
      <c r="A5720" s="2">
        <v>45504</v>
      </c>
      <c r="B5720" s="3">
        <v>53049.6990158127</v>
      </c>
      <c r="C5720" s="4" t="s">
        <v>14</v>
      </c>
      <c r="D5720" s="4" t="s">
        <v>14</v>
      </c>
      <c r="E5720" s="4"/>
      <c r="F5720" s="5">
        <v>4.30496990158127</v>
      </c>
      <c r="G5720" s="3">
        <v>498.0460205078125</v>
      </c>
      <c r="H5720" s="4">
        <v>64686.1467957908</v>
      </c>
      <c r="I5720" s="6">
        <v>34.03647702367149</v>
      </c>
      <c r="J5720" s="3">
        <v>16951.73193374518</v>
      </c>
      <c r="K5720" s="3">
        <v>70.23690795898438</v>
      </c>
      <c r="L5720" s="4">
        <v>37555.22267748194</v>
      </c>
      <c r="M5720" s="6">
        <v>513.9458460094419</v>
      </c>
      <c r="N5720" s="3">
        <v>36097.96708206752</v>
      </c>
    </row>
    <row r="5721" spans="1:14">
      <c r="A5721" s="2">
        <v>45505</v>
      </c>
      <c r="B5721" s="3">
        <v>53468.16083735007</v>
      </c>
      <c r="C5721" s="4" t="s">
        <v>14</v>
      </c>
      <c r="D5721" s="4" t="s">
        <v>14</v>
      </c>
      <c r="E5721" s="4"/>
      <c r="F5721" s="5">
        <v>4.346816083735007</v>
      </c>
      <c r="G5721" s="3">
        <v>491.2535095214844</v>
      </c>
      <c r="H5721" s="4">
        <v>63803.93642831181</v>
      </c>
      <c r="I5721" s="6">
        <v>34.03647702367149</v>
      </c>
      <c r="J5721" s="3">
        <v>16720.53878962599</v>
      </c>
      <c r="K5721" s="3">
        <v>71.50096130371094</v>
      </c>
      <c r="L5721" s="4">
        <v>38231.10386611774</v>
      </c>
      <c r="M5721" s="6">
        <v>513.9458460094419</v>
      </c>
      <c r="N5721" s="3">
        <v>36747.62204772409</v>
      </c>
    </row>
    <row r="5722" spans="1:14">
      <c r="A5722" s="2">
        <v>45506</v>
      </c>
      <c r="B5722" s="3">
        <v>53222.10207634768</v>
      </c>
      <c r="C5722" s="4" t="s">
        <v>15</v>
      </c>
      <c r="D5722" s="4" t="s">
        <v>14</v>
      </c>
      <c r="E5722" s="4"/>
      <c r="F5722" s="5">
        <v>4.322210207634768</v>
      </c>
      <c r="G5722" s="3">
        <v>482.2756958007812</v>
      </c>
      <c r="H5722" s="4">
        <v>62637.89925036079</v>
      </c>
      <c r="I5722" s="6">
        <v>34.03647702367149</v>
      </c>
      <c r="J5722" s="3">
        <v>16414.96563919847</v>
      </c>
      <c r="K5722" s="3">
        <v>71.61676025390625</v>
      </c>
      <c r="L5722" s="4">
        <v>38293.0208195654</v>
      </c>
      <c r="M5722" s="6">
        <v>513.9458460094419</v>
      </c>
      <c r="N5722" s="3">
        <v>36807.13643714922</v>
      </c>
    </row>
    <row r="5723" spans="1:14">
      <c r="A5723" s="2">
        <v>45509</v>
      </c>
      <c r="B5723" s="3">
        <v>51757.22219257837</v>
      </c>
      <c r="C5723" s="4" t="s">
        <v>15</v>
      </c>
      <c r="D5723" s="4" t="s">
        <v>14</v>
      </c>
      <c r="E5723" s="4"/>
      <c r="F5723" s="5">
        <v>4.175722219257837</v>
      </c>
      <c r="G5723" s="3">
        <v>467.7948913574219</v>
      </c>
      <c r="H5723" s="4">
        <v>60757.13441463494</v>
      </c>
      <c r="I5723" s="6">
        <v>34.03647702367149</v>
      </c>
      <c r="J5723" s="3">
        <v>15922.09007147779</v>
      </c>
      <c r="K5723" s="3">
        <v>69.72550201416016</v>
      </c>
      <c r="L5723" s="4">
        <v>37281.77720992694</v>
      </c>
      <c r="M5723" s="6">
        <v>513.9458460094419</v>
      </c>
      <c r="N5723" s="3">
        <v>35835.13212110059</v>
      </c>
    </row>
    <row r="5724" spans="1:14">
      <c r="A5724" s="2">
        <v>45510</v>
      </c>
      <c r="B5724" s="3">
        <v>52218.55360864974</v>
      </c>
      <c r="C5724" s="4" t="s">
        <v>15</v>
      </c>
      <c r="D5724" s="4" t="s">
        <v>14</v>
      </c>
      <c r="E5724" s="4"/>
      <c r="F5724" s="5">
        <v>4.221855360864974</v>
      </c>
      <c r="G5724" s="3">
        <v>472.4610290527344</v>
      </c>
      <c r="H5724" s="4">
        <v>61363.17171942177</v>
      </c>
      <c r="I5724" s="6">
        <v>34.03647702367149</v>
      </c>
      <c r="J5724" s="3">
        <v>16080.90895993358</v>
      </c>
      <c r="K5724" s="3">
        <v>70.31410980224609</v>
      </c>
      <c r="L5724" s="4">
        <v>37596.5020062431</v>
      </c>
      <c r="M5724" s="6">
        <v>513.9458460094419</v>
      </c>
      <c r="N5724" s="3">
        <v>36137.64464871616</v>
      </c>
    </row>
    <row r="5725" spans="1:14">
      <c r="A5725" s="2">
        <v>45511</v>
      </c>
      <c r="B5725" s="3">
        <v>52310.30289827046</v>
      </c>
      <c r="C5725" s="4" t="s">
        <v>15</v>
      </c>
      <c r="D5725" s="4" t="s">
        <v>14</v>
      </c>
      <c r="E5725" s="4"/>
      <c r="F5725" s="5">
        <v>4.231030289827046</v>
      </c>
      <c r="G5725" s="3">
        <v>469.1829223632812</v>
      </c>
      <c r="H5725" s="4">
        <v>60937.41168562003</v>
      </c>
      <c r="I5725" s="6">
        <v>34.03647702367149</v>
      </c>
      <c r="J5725" s="3">
        <v>15969.33375691687</v>
      </c>
      <c r="K5725" s="3">
        <v>70.70972442626953</v>
      </c>
      <c r="L5725" s="4">
        <v>37808.03459973859</v>
      </c>
      <c r="M5725" s="6">
        <v>513.9458460094419</v>
      </c>
      <c r="N5725" s="3">
        <v>36340.96914135359</v>
      </c>
    </row>
    <row r="5726" spans="1:14">
      <c r="A5726" s="2">
        <v>45512</v>
      </c>
      <c r="B5726" s="3">
        <v>52722.56916175204</v>
      </c>
      <c r="C5726" s="4" t="s">
        <v>15</v>
      </c>
      <c r="D5726" s="4" t="s">
        <v>14</v>
      </c>
      <c r="E5726" s="4"/>
      <c r="F5726" s="5">
        <v>4.272256916175205</v>
      </c>
      <c r="G5726" s="3">
        <v>480.1296691894531</v>
      </c>
      <c r="H5726" s="4">
        <v>62359.17361720242</v>
      </c>
      <c r="I5726" s="6">
        <v>34.03647702367149</v>
      </c>
      <c r="J5726" s="3">
        <v>16341.92245374981</v>
      </c>
      <c r="K5726" s="3">
        <v>70.78692626953125</v>
      </c>
      <c r="L5726" s="4">
        <v>37849.31392849975</v>
      </c>
      <c r="M5726" s="6">
        <v>513.9458460094419</v>
      </c>
      <c r="N5726" s="3">
        <v>36380.64670800223</v>
      </c>
    </row>
    <row r="5727" spans="1:14">
      <c r="A5727" s="2">
        <v>45513</v>
      </c>
      <c r="B5727" s="3">
        <v>52916.57417114423</v>
      </c>
      <c r="C5727" s="4" t="s">
        <v>15</v>
      </c>
      <c r="D5727" s="4" t="s">
        <v>14</v>
      </c>
      <c r="E5727" s="4"/>
      <c r="F5727" s="5">
        <v>4.291657417114423</v>
      </c>
      <c r="G5727" s="3">
        <v>482.1871032714844</v>
      </c>
      <c r="H5727" s="4">
        <v>62626.39286516919</v>
      </c>
      <c r="I5727" s="6">
        <v>34.03647702367149</v>
      </c>
      <c r="J5727" s="3">
        <v>16411.95026161059</v>
      </c>
      <c r="K5727" s="3">
        <v>71.02815246582031</v>
      </c>
      <c r="L5727" s="4">
        <v>37978.29602324925</v>
      </c>
      <c r="M5727" s="6">
        <v>513.9458460094419</v>
      </c>
      <c r="N5727" s="3">
        <v>36504.62390953364</v>
      </c>
    </row>
    <row r="5728" spans="1:14">
      <c r="A5728" s="2">
        <v>45516</v>
      </c>
      <c r="B5728" s="3">
        <v>52989.41706861369</v>
      </c>
      <c r="C5728" s="4" t="s">
        <v>15</v>
      </c>
      <c r="D5728" s="4" t="s">
        <v>14</v>
      </c>
      <c r="E5728" s="4"/>
      <c r="F5728" s="5">
        <v>4.29894170686137</v>
      </c>
      <c r="G5728" s="3">
        <v>482.4331970214844</v>
      </c>
      <c r="H5728" s="4">
        <v>62658.35548665906</v>
      </c>
      <c r="I5728" s="6">
        <v>34.03647702367149</v>
      </c>
      <c r="J5728" s="3">
        <v>16420.32642587813</v>
      </c>
      <c r="K5728" s="3">
        <v>71.15358734130859</v>
      </c>
      <c r="L5728" s="4">
        <v>38045.36524393925</v>
      </c>
      <c r="M5728" s="6">
        <v>513.9458460094419</v>
      </c>
      <c r="N5728" s="3">
        <v>36569.09064273556</v>
      </c>
    </row>
    <row r="5729" spans="1:14">
      <c r="A5729" s="2">
        <v>45517</v>
      </c>
      <c r="B5729" s="3">
        <v>53475.39935632978</v>
      </c>
      <c r="C5729" s="4" t="s">
        <v>14</v>
      </c>
      <c r="D5729" s="4" t="s">
        <v>14</v>
      </c>
      <c r="E5729" s="4"/>
      <c r="F5729" s="5">
        <v>4.347539935632978</v>
      </c>
      <c r="G5729" s="3">
        <v>490.4462890625</v>
      </c>
      <c r="H5729" s="4">
        <v>63699.0947491168</v>
      </c>
      <c r="I5729" s="6">
        <v>34.03647702367149</v>
      </c>
      <c r="J5729" s="3">
        <v>16693.06384902073</v>
      </c>
      <c r="K5729" s="3">
        <v>71.56850433349609</v>
      </c>
      <c r="L5729" s="4">
        <v>38267.21868947208</v>
      </c>
      <c r="M5729" s="6">
        <v>513.9458460094419</v>
      </c>
      <c r="N5729" s="3">
        <v>36782.33550730906</v>
      </c>
    </row>
    <row r="5730" spans="1:14">
      <c r="A5730" s="2">
        <v>45518</v>
      </c>
      <c r="B5730" s="3">
        <v>53503.88174800656</v>
      </c>
      <c r="C5730" s="4" t="s">
        <v>14</v>
      </c>
      <c r="D5730" s="4" t="s">
        <v>14</v>
      </c>
      <c r="E5730" s="4"/>
      <c r="F5730" s="5">
        <v>4.350388174800656</v>
      </c>
      <c r="G5730" s="3">
        <v>492.0115356445312</v>
      </c>
      <c r="H5730" s="4">
        <v>63902.38875410383</v>
      </c>
      <c r="I5730" s="6">
        <v>34.03647702367149</v>
      </c>
      <c r="J5730" s="3">
        <v>16746.33932834641</v>
      </c>
      <c r="K5730" s="3">
        <v>71.520263671875</v>
      </c>
      <c r="L5730" s="4">
        <v>38241.42471815507</v>
      </c>
      <c r="M5730" s="6">
        <v>513.9458460094419</v>
      </c>
      <c r="N5730" s="3">
        <v>36757.54241966015</v>
      </c>
    </row>
    <row r="5731" spans="1:14">
      <c r="A5731" s="2">
        <v>45519</v>
      </c>
      <c r="B5731" s="3">
        <v>53786.40844545607</v>
      </c>
      <c r="C5731" s="4" t="s">
        <v>14</v>
      </c>
      <c r="D5731" s="4" t="s">
        <v>14</v>
      </c>
      <c r="E5731" s="4"/>
      <c r="F5731" s="5">
        <v>4.378640844545608</v>
      </c>
      <c r="G5731" s="3">
        <v>500.4578552246094</v>
      </c>
      <c r="H5731" s="4">
        <v>64999.3955481427</v>
      </c>
      <c r="I5731" s="6">
        <v>34.03647702367149</v>
      </c>
      <c r="J5731" s="3">
        <v>17033.82229066833</v>
      </c>
      <c r="K5731" s="3">
        <v>71.5106201171875</v>
      </c>
      <c r="L5731" s="4">
        <v>38236.26837152457</v>
      </c>
      <c r="M5731" s="6">
        <v>513.9458460094419</v>
      </c>
      <c r="N5731" s="3">
        <v>36752.58615478774</v>
      </c>
    </row>
    <row r="5732" spans="1:14">
      <c r="A5732" s="2">
        <v>45520</v>
      </c>
      <c r="B5732" s="3">
        <v>53985.91143612415</v>
      </c>
      <c r="C5732" s="4" t="s">
        <v>14</v>
      </c>
      <c r="D5732" s="4" t="s">
        <v>14</v>
      </c>
      <c r="E5732" s="4"/>
      <c r="F5732" s="5">
        <v>4.398591143612415</v>
      </c>
      <c r="G5732" s="3">
        <v>501.5111999511719</v>
      </c>
      <c r="H5732" s="4">
        <v>65136.20381244632</v>
      </c>
      <c r="I5732" s="6">
        <v>34.03647702367149</v>
      </c>
      <c r="J5732" s="3">
        <v>17069.67443425198</v>
      </c>
      <c r="K5732" s="3">
        <v>71.82904052734375</v>
      </c>
      <c r="L5732" s="4">
        <v>38406.52571564707</v>
      </c>
      <c r="M5732" s="6">
        <v>513.9458460094419</v>
      </c>
      <c r="N5732" s="3">
        <v>36916.23700187217</v>
      </c>
    </row>
    <row r="5733" spans="1:14">
      <c r="A5733" s="2">
        <v>45523</v>
      </c>
      <c r="B5733" s="3">
        <v>54393.0861333175</v>
      </c>
      <c r="C5733" s="4" t="s">
        <v>14</v>
      </c>
      <c r="D5733" s="4" t="s">
        <v>14</v>
      </c>
      <c r="E5733" s="4"/>
      <c r="F5733" s="5">
        <v>4.439308613331749</v>
      </c>
      <c r="G5733" s="3">
        <v>506.3347473144531</v>
      </c>
      <c r="H5733" s="4">
        <v>65762.6854626752</v>
      </c>
      <c r="I5733" s="6">
        <v>34.03647702367149</v>
      </c>
      <c r="J5733" s="3">
        <v>17233.85099325489</v>
      </c>
      <c r="K5733" s="3">
        <v>72.30184936523438</v>
      </c>
      <c r="L5733" s="4">
        <v>38659.33355851556</v>
      </c>
      <c r="M5733" s="6">
        <v>513.9458460094419</v>
      </c>
      <c r="N5733" s="3">
        <v>37159.23514006261</v>
      </c>
    </row>
    <row r="5734" spans="1:14">
      <c r="A5734" s="2">
        <v>45524</v>
      </c>
      <c r="B5734" s="3">
        <v>54285.26050692835</v>
      </c>
      <c r="C5734" s="4" t="s">
        <v>14</v>
      </c>
      <c r="D5734" s="4" t="s">
        <v>14</v>
      </c>
      <c r="E5734" s="4"/>
      <c r="F5734" s="5">
        <v>4.428526050692835</v>
      </c>
      <c r="G5734" s="3">
        <v>505.498046875</v>
      </c>
      <c r="H5734" s="4">
        <v>65654.01492778088</v>
      </c>
      <c r="I5734" s="6">
        <v>34.03647702367149</v>
      </c>
      <c r="J5734" s="3">
        <v>17205.37265797175</v>
      </c>
      <c r="K5734" s="3">
        <v>72.1474609375</v>
      </c>
      <c r="L5734" s="4">
        <v>38576.78305976956</v>
      </c>
      <c r="M5734" s="6">
        <v>513.9458460094419</v>
      </c>
      <c r="N5734" s="3">
        <v>37079.8878489566</v>
      </c>
    </row>
    <row r="5735" spans="1:14">
      <c r="A5735" s="2">
        <v>45525</v>
      </c>
      <c r="B5735" s="3">
        <v>54608.41397797672</v>
      </c>
      <c r="C5735" s="4" t="s">
        <v>14</v>
      </c>
      <c r="D5735" s="4" t="s">
        <v>14</v>
      </c>
      <c r="E5735" s="4"/>
      <c r="F5735" s="5">
        <v>4.460841397797672</v>
      </c>
      <c r="G5735" s="3">
        <v>507.2699890136719</v>
      </c>
      <c r="H5735" s="4">
        <v>65884.15452246917</v>
      </c>
      <c r="I5735" s="6">
        <v>34.03647702367149</v>
      </c>
      <c r="J5735" s="3">
        <v>17265.68332586193</v>
      </c>
      <c r="K5735" s="3">
        <v>72.65888214111328</v>
      </c>
      <c r="L5735" s="4">
        <v>38850.23668610087</v>
      </c>
      <c r="M5735" s="6">
        <v>513.9458460094419</v>
      </c>
      <c r="N5735" s="3">
        <v>37342.73065211479</v>
      </c>
    </row>
    <row r="5736" spans="1:14">
      <c r="A5736" s="2">
        <v>45526</v>
      </c>
      <c r="B5736" s="3">
        <v>54424.05611324198</v>
      </c>
      <c r="C5736" s="4" t="s">
        <v>14</v>
      </c>
      <c r="D5736" s="4" t="s">
        <v>14</v>
      </c>
      <c r="E5736" s="4"/>
      <c r="F5736" s="5">
        <v>4.442405611324198</v>
      </c>
      <c r="G5736" s="3">
        <v>503.1649780273438</v>
      </c>
      <c r="H5736" s="4">
        <v>65350.99627538747</v>
      </c>
      <c r="I5736" s="6">
        <v>34.03647702367149</v>
      </c>
      <c r="J5736" s="3">
        <v>17125.96321374385</v>
      </c>
      <c r="K5736" s="3">
        <v>72.57202911376953</v>
      </c>
      <c r="L5736" s="4">
        <v>38803.79693132105</v>
      </c>
      <c r="M5736" s="6">
        <v>513.9458460094419</v>
      </c>
      <c r="N5736" s="3">
        <v>37298.09289949813</v>
      </c>
    </row>
    <row r="5737" spans="1:14">
      <c r="A5737" s="2">
        <v>45527</v>
      </c>
      <c r="B5737" s="3">
        <v>54713.488770054</v>
      </c>
      <c r="C5737" s="4" t="s">
        <v>14</v>
      </c>
      <c r="D5737" s="4" t="s">
        <v>14</v>
      </c>
      <c r="E5737" s="4"/>
      <c r="F5737" s="5">
        <v>4.4713488770054</v>
      </c>
      <c r="G5737" s="3">
        <v>508.6087951660156</v>
      </c>
      <c r="H5737" s="4">
        <v>66058.03847643253</v>
      </c>
      <c r="I5737" s="6">
        <v>34.03647702367149</v>
      </c>
      <c r="J5737" s="3">
        <v>17311.25157070533</v>
      </c>
      <c r="K5737" s="3">
        <v>72.77466583251953</v>
      </c>
      <c r="L5737" s="4">
        <v>38912.14548077221</v>
      </c>
      <c r="M5737" s="6">
        <v>513.9458460094419</v>
      </c>
      <c r="N5737" s="3">
        <v>37402.23719934867</v>
      </c>
    </row>
    <row r="5738" spans="1:14">
      <c r="A5738" s="2">
        <v>45530</v>
      </c>
      <c r="B5738" s="3">
        <v>54913.94396060187</v>
      </c>
      <c r="C5738" s="4" t="s">
        <v>14</v>
      </c>
      <c r="D5738" s="4" t="s">
        <v>14</v>
      </c>
      <c r="E5738" s="4"/>
      <c r="F5738" s="5">
        <v>4.491394396060187</v>
      </c>
      <c r="G5738" s="3">
        <v>507.358642578125</v>
      </c>
      <c r="H5738" s="4">
        <v>65895.66883489824</v>
      </c>
      <c r="I5738" s="6">
        <v>34.03647702367149</v>
      </c>
      <c r="J5738" s="3">
        <v>17268.70078087151</v>
      </c>
      <c r="K5738" s="3">
        <v>73.24748992919922</v>
      </c>
      <c r="L5738" s="4">
        <v>39164.96148241702</v>
      </c>
      <c r="M5738" s="6">
        <v>513.9458460094419</v>
      </c>
      <c r="N5738" s="3">
        <v>37645.24317973037</v>
      </c>
    </row>
    <row r="5739" spans="1:14">
      <c r="A5739" s="2">
        <v>45531</v>
      </c>
      <c r="B5739" s="3">
        <v>54639.50628517303</v>
      </c>
      <c r="C5739" s="4" t="s">
        <v>14</v>
      </c>
      <c r="D5739" s="4" t="s">
        <v>14</v>
      </c>
      <c r="E5739" s="4"/>
      <c r="F5739" s="5">
        <v>4.463950628517304</v>
      </c>
      <c r="G5739" s="3">
        <v>508.0378723144531</v>
      </c>
      <c r="H5739" s="4">
        <v>65983.88709711302</v>
      </c>
      <c r="I5739" s="6">
        <v>34.03647702367149</v>
      </c>
      <c r="J5739" s="3">
        <v>17291.81936818583</v>
      </c>
      <c r="K5739" s="3">
        <v>72.66852569580078</v>
      </c>
      <c r="L5739" s="4">
        <v>38855.39303273138</v>
      </c>
      <c r="M5739" s="6">
        <v>513.9458460094419</v>
      </c>
      <c r="N5739" s="3">
        <v>37347.6869169872</v>
      </c>
    </row>
    <row r="5740" spans="1:14">
      <c r="A5740" s="2">
        <v>45532</v>
      </c>
      <c r="B5740" s="3">
        <v>54540.6635997148</v>
      </c>
      <c r="C5740" s="4" t="s">
        <v>14</v>
      </c>
      <c r="D5740" s="4" t="s">
        <v>14</v>
      </c>
      <c r="E5740" s="4"/>
      <c r="F5740" s="5">
        <v>4.454066359971479</v>
      </c>
      <c r="G5740" s="3">
        <v>505.1338500976562</v>
      </c>
      <c r="H5740" s="4">
        <v>65606.71310178137</v>
      </c>
      <c r="I5740" s="6">
        <v>34.03647702367149</v>
      </c>
      <c r="J5740" s="3">
        <v>17192.97668272759</v>
      </c>
      <c r="K5740" s="3">
        <v>72.66852569580078</v>
      </c>
      <c r="L5740" s="4">
        <v>38855.39303273138</v>
      </c>
      <c r="M5740" s="6">
        <v>513.9458460094419</v>
      </c>
      <c r="N5740" s="3">
        <v>37347.6869169872</v>
      </c>
    </row>
    <row r="5741" spans="1:14">
      <c r="A5741" s="2">
        <v>45533</v>
      </c>
      <c r="B5741" s="3">
        <v>54746.67188743225</v>
      </c>
      <c r="C5741" s="4" t="s">
        <v>14</v>
      </c>
      <c r="D5741" s="4" t="s">
        <v>14</v>
      </c>
      <c r="E5741" s="4"/>
      <c r="F5741" s="5">
        <v>4.474667188743226</v>
      </c>
      <c r="G5741" s="3">
        <v>505.2125854492188</v>
      </c>
      <c r="H5741" s="4">
        <v>65616.93923812114</v>
      </c>
      <c r="I5741" s="6">
        <v>34.03647702367149</v>
      </c>
      <c r="J5741" s="3">
        <v>17195.656556712</v>
      </c>
      <c r="K5741" s="3">
        <v>73.06414794921875</v>
      </c>
      <c r="L5741" s="4">
        <v>39066.92970561503</v>
      </c>
      <c r="M5741" s="6">
        <v>513.9458460094419</v>
      </c>
      <c r="N5741" s="3">
        <v>37551.01533072026</v>
      </c>
    </row>
    <row r="5742" spans="1:14">
      <c r="A5742" s="2">
        <v>45534</v>
      </c>
      <c r="B5742" s="3">
        <v>55191.17793721939</v>
      </c>
      <c r="C5742" s="4" t="s">
        <v>14</v>
      </c>
      <c r="D5742" s="4" t="s">
        <v>14</v>
      </c>
      <c r="E5742" s="4"/>
      <c r="F5742" s="5">
        <v>4.519117793721938</v>
      </c>
      <c r="G5742" s="3">
        <v>509.9673156738281</v>
      </c>
      <c r="H5742" s="4">
        <v>66234.48292809956</v>
      </c>
      <c r="I5742" s="6">
        <v>34.03647702367149</v>
      </c>
      <c r="J5742" s="3">
        <v>17357.49082275568</v>
      </c>
      <c r="K5742" s="3">
        <v>73.61415100097656</v>
      </c>
      <c r="L5742" s="4">
        <v>39361.01279785653</v>
      </c>
      <c r="M5742" s="6">
        <v>513.9458460094419</v>
      </c>
      <c r="N5742" s="3">
        <v>37833.6871144637</v>
      </c>
    </row>
    <row r="5743" spans="1:14">
      <c r="A5743" s="2">
        <v>45538</v>
      </c>
      <c r="B5743" s="3">
        <v>54785.48810326093</v>
      </c>
      <c r="C5743" s="4" t="s">
        <v>14</v>
      </c>
      <c r="D5743" s="4" t="s">
        <v>14</v>
      </c>
      <c r="E5743" s="4"/>
      <c r="F5743" s="5">
        <v>4.478548810326092</v>
      </c>
      <c r="G5743" s="3">
        <v>499.650634765625</v>
      </c>
      <c r="H5743" s="4">
        <v>64894.5538689477</v>
      </c>
      <c r="I5743" s="6">
        <v>34.03647702367149</v>
      </c>
      <c r="J5743" s="3">
        <v>17006.34735006307</v>
      </c>
      <c r="K5743" s="3">
        <v>73.50801849365234</v>
      </c>
      <c r="L5743" s="4">
        <v>39304.26442920385</v>
      </c>
      <c r="M5743" s="6">
        <v>513.9458460094419</v>
      </c>
      <c r="N5743" s="3">
        <v>37779.14075319785</v>
      </c>
    </row>
    <row r="5744" spans="1:14">
      <c r="A5744" s="2">
        <v>45539</v>
      </c>
      <c r="B5744" s="3">
        <v>55065.61513019448</v>
      </c>
      <c r="C5744" s="4" t="s">
        <v>14</v>
      </c>
      <c r="D5744" s="4" t="s">
        <v>14</v>
      </c>
      <c r="E5744" s="4"/>
      <c r="F5744" s="5">
        <v>4.506561513019448</v>
      </c>
      <c r="G5744" s="3">
        <v>498.4102478027344</v>
      </c>
      <c r="H5744" s="4">
        <v>64733.45258540905</v>
      </c>
      <c r="I5744" s="6">
        <v>34.03647702367149</v>
      </c>
      <c r="J5744" s="3">
        <v>16964.12894770018</v>
      </c>
      <c r="K5744" s="3">
        <v>74.13521575927734</v>
      </c>
      <c r="L5744" s="4">
        <v>39639.62277081834</v>
      </c>
      <c r="M5744" s="6">
        <v>513.9458460094419</v>
      </c>
      <c r="N5744" s="3">
        <v>38101.4861824943</v>
      </c>
    </row>
    <row r="5745" spans="1:14">
      <c r="A5745" s="2">
        <v>45540</v>
      </c>
      <c r="B5745" s="3">
        <v>54929.50934223144</v>
      </c>
      <c r="C5745" s="4" t="s">
        <v>14</v>
      </c>
      <c r="D5745" s="4" t="s">
        <v>14</v>
      </c>
      <c r="E5745" s="4"/>
      <c r="F5745" s="5">
        <v>4.492950934223144</v>
      </c>
      <c r="G5745" s="3">
        <v>497.1797485351562</v>
      </c>
      <c r="H5745" s="4">
        <v>64573.63551434097</v>
      </c>
      <c r="I5745" s="6">
        <v>34.03647702367149</v>
      </c>
      <c r="J5745" s="3">
        <v>16922.24708765161</v>
      </c>
      <c r="K5745" s="3">
        <v>73.95188140869141</v>
      </c>
      <c r="L5745" s="4">
        <v>39541.59507340451</v>
      </c>
      <c r="M5745" s="6">
        <v>513.9458460094419</v>
      </c>
      <c r="N5745" s="3">
        <v>38007.26225457982</v>
      </c>
    </row>
    <row r="5746" spans="1:14">
      <c r="A5746" s="2">
        <v>45541</v>
      </c>
      <c r="B5746" s="3">
        <v>54285.70463405405</v>
      </c>
      <c r="C5746" s="4" t="s">
        <v>14</v>
      </c>
      <c r="D5746" s="4" t="s">
        <v>14</v>
      </c>
      <c r="E5746" s="4"/>
      <c r="F5746" s="5">
        <v>4.428570463405404</v>
      </c>
      <c r="G5746" s="3">
        <v>488.9008178710938</v>
      </c>
      <c r="H5746" s="4">
        <v>63498.36916907093</v>
      </c>
      <c r="I5746" s="6">
        <v>34.03647702367149</v>
      </c>
      <c r="J5746" s="3">
        <v>16640.46145432368</v>
      </c>
      <c r="K5746" s="3">
        <v>73.24748992919922</v>
      </c>
      <c r="L5746" s="4">
        <v>39164.96148241702</v>
      </c>
      <c r="M5746" s="6">
        <v>513.9458460094419</v>
      </c>
      <c r="N5746" s="3">
        <v>37645.24317973037</v>
      </c>
    </row>
    <row r="5747" spans="1:14">
      <c r="A5747" s="2">
        <v>45544</v>
      </c>
      <c r="B5747" s="3">
        <v>54854.85879412979</v>
      </c>
      <c r="C5747" s="4" t="s">
        <v>14</v>
      </c>
      <c r="D5747" s="4" t="s">
        <v>14</v>
      </c>
      <c r="E5747" s="4"/>
      <c r="F5747" s="5">
        <v>4.485485879412979</v>
      </c>
      <c r="G5747" s="3">
        <v>494.4036865234375</v>
      </c>
      <c r="H5747" s="4">
        <v>64213.0809723708</v>
      </c>
      <c r="I5747" s="6">
        <v>34.03647702367149</v>
      </c>
      <c r="J5747" s="3">
        <v>16827.75971677346</v>
      </c>
      <c r="K5747" s="3">
        <v>73.990478515625</v>
      </c>
      <c r="L5747" s="4">
        <v>39562.23269809101</v>
      </c>
      <c r="M5747" s="6">
        <v>513.9458460094419</v>
      </c>
      <c r="N5747" s="3">
        <v>38027.09907735632</v>
      </c>
    </row>
    <row r="5748" spans="1:14">
      <c r="A5748" s="2">
        <v>45545</v>
      </c>
      <c r="B5748" s="3">
        <v>55102.74699977213</v>
      </c>
      <c r="C5748" s="4" t="s">
        <v>14</v>
      </c>
      <c r="D5748" s="4" t="s">
        <v>14</v>
      </c>
      <c r="E5748" s="4"/>
      <c r="F5748" s="5">
        <v>4.510274699977214</v>
      </c>
      <c r="G5748" s="3">
        <v>496.44140625</v>
      </c>
      <c r="H5748" s="4">
        <v>64477.73972263389</v>
      </c>
      <c r="I5748" s="6">
        <v>34.03647702367149</v>
      </c>
      <c r="J5748" s="3">
        <v>16897.11651742729</v>
      </c>
      <c r="K5748" s="3">
        <v>74.33785247802734</v>
      </c>
      <c r="L5748" s="4">
        <v>39747.9713202695</v>
      </c>
      <c r="M5748" s="6">
        <v>513.9458460094419</v>
      </c>
      <c r="N5748" s="3">
        <v>38205.63048234485</v>
      </c>
    </row>
    <row r="5749" spans="1:14">
      <c r="A5749" s="2">
        <v>45546</v>
      </c>
      <c r="B5749" s="3">
        <v>55394.65247595722</v>
      </c>
      <c r="C5749" s="4" t="s">
        <v>14</v>
      </c>
      <c r="D5749" s="4" t="s">
        <v>14</v>
      </c>
      <c r="E5749" s="4"/>
      <c r="F5749" s="5">
        <v>4.539465247595722</v>
      </c>
      <c r="G5749" s="3">
        <v>501.5210266113281</v>
      </c>
      <c r="H5749" s="4">
        <v>65137.48009767941</v>
      </c>
      <c r="I5749" s="6">
        <v>34.03647702367149</v>
      </c>
      <c r="J5749" s="3">
        <v>17070.00889914461</v>
      </c>
      <c r="K5749" s="3">
        <v>74.56941986083984</v>
      </c>
      <c r="L5749" s="4">
        <v>39871.78890961218</v>
      </c>
      <c r="M5749" s="6">
        <v>513.9458460094419</v>
      </c>
      <c r="N5749" s="3">
        <v>38324.64357681261</v>
      </c>
    </row>
    <row r="5750" spans="1:14">
      <c r="A5750" s="2">
        <v>45547</v>
      </c>
      <c r="B5750" s="3">
        <v>55625.71629242468</v>
      </c>
      <c r="C5750" s="4" t="s">
        <v>14</v>
      </c>
      <c r="D5750" s="4" t="s">
        <v>14</v>
      </c>
      <c r="E5750" s="4"/>
      <c r="F5750" s="5">
        <v>4.562571629242468</v>
      </c>
      <c r="G5750" s="3">
        <v>505.832763671875</v>
      </c>
      <c r="H5750" s="4">
        <v>65697.48789808109</v>
      </c>
      <c r="I5750" s="6">
        <v>34.03647702367149</v>
      </c>
      <c r="J5750" s="3">
        <v>17216.76523853802</v>
      </c>
      <c r="K5750" s="3">
        <v>74.73345947265625</v>
      </c>
      <c r="L5750" s="4">
        <v>39959.49983437684</v>
      </c>
      <c r="M5750" s="6">
        <v>513.9458460094419</v>
      </c>
      <c r="N5750" s="3">
        <v>38408.95105388665</v>
      </c>
    </row>
    <row r="5751" spans="1:14">
      <c r="A5751" s="2">
        <v>45548</v>
      </c>
      <c r="B5751" s="3">
        <v>56257.74660774418</v>
      </c>
      <c r="C5751" s="4" t="s">
        <v>14</v>
      </c>
      <c r="D5751" s="4" t="s">
        <v>14</v>
      </c>
      <c r="E5751" s="4"/>
      <c r="F5751" s="5">
        <v>4.625774660774418</v>
      </c>
      <c r="G5751" s="3">
        <v>508.5202331542969</v>
      </c>
      <c r="H5751" s="4">
        <v>66046.53605485965</v>
      </c>
      <c r="I5751" s="6">
        <v>34.03647702367149</v>
      </c>
      <c r="J5751" s="3">
        <v>17308.23723182829</v>
      </c>
      <c r="K5751" s="3">
        <v>75.78524017333984</v>
      </c>
      <c r="L5751" s="4">
        <v>40521.88020631913</v>
      </c>
      <c r="M5751" s="6">
        <v>513.9458460094419</v>
      </c>
      <c r="N5751" s="3">
        <v>38949.50937591588</v>
      </c>
    </row>
    <row r="5752" spans="1:14">
      <c r="A5752" s="2">
        <v>45551</v>
      </c>
      <c r="B5752" s="3">
        <v>56581.42795448746</v>
      </c>
      <c r="C5752" s="4" t="s">
        <v>14</v>
      </c>
      <c r="D5752" s="4" t="s">
        <v>14</v>
      </c>
      <c r="E5752" s="4"/>
      <c r="F5752" s="5">
        <v>4.658142795448746</v>
      </c>
      <c r="G5752" s="3">
        <v>509.2880249023438</v>
      </c>
      <c r="H5752" s="4">
        <v>66146.25673864731</v>
      </c>
      <c r="I5752" s="6">
        <v>34.03647702367149</v>
      </c>
      <c r="J5752" s="3">
        <v>17334.37015801965</v>
      </c>
      <c r="K5752" s="3">
        <v>76.36418914794922</v>
      </c>
      <c r="L5752" s="4">
        <v>40831.44049722846</v>
      </c>
      <c r="M5752" s="6">
        <v>513.9458460094419</v>
      </c>
      <c r="N5752" s="3">
        <v>39247.0577964678</v>
      </c>
    </row>
    <row r="5753" spans="1:14">
      <c r="A5753" s="2">
        <v>45552</v>
      </c>
      <c r="B5753" s="3">
        <v>56559.71845766713</v>
      </c>
      <c r="C5753" s="4" t="s">
        <v>14</v>
      </c>
      <c r="D5753" s="4" t="s">
        <v>14</v>
      </c>
      <c r="E5753" s="4"/>
      <c r="F5753" s="5">
        <v>4.655971845766713</v>
      </c>
      <c r="G5753" s="3">
        <v>509.5243530273438</v>
      </c>
      <c r="H5753" s="4">
        <v>66176.95100214155</v>
      </c>
      <c r="I5753" s="6">
        <v>34.03647702367149</v>
      </c>
      <c r="J5753" s="3">
        <v>17342.41393481626</v>
      </c>
      <c r="K5753" s="3">
        <v>76.30629730224609</v>
      </c>
      <c r="L5753" s="4">
        <v>40800.48609989279</v>
      </c>
      <c r="M5753" s="6">
        <v>513.9458460094419</v>
      </c>
      <c r="N5753" s="3">
        <v>39217.30452285086</v>
      </c>
    </row>
    <row r="5754" spans="1:14">
      <c r="A5754" s="2">
        <v>45553</v>
      </c>
      <c r="B5754" s="3">
        <v>56205.8781414908</v>
      </c>
      <c r="C5754" s="4" t="s">
        <v>14</v>
      </c>
      <c r="D5754" s="4" t="s">
        <v>14</v>
      </c>
      <c r="E5754" s="4"/>
      <c r="F5754" s="5">
        <v>4.62058781414908</v>
      </c>
      <c r="G5754" s="3">
        <v>507.8704833984375</v>
      </c>
      <c r="H5754" s="4">
        <v>65962.14664834418</v>
      </c>
      <c r="I5754" s="6">
        <v>34.03647702367149</v>
      </c>
      <c r="J5754" s="3">
        <v>17286.12203919185</v>
      </c>
      <c r="K5754" s="3">
        <v>75.72734832763672</v>
      </c>
      <c r="L5754" s="4">
        <v>40490.92580898346</v>
      </c>
      <c r="M5754" s="6">
        <v>513.9458460094419</v>
      </c>
      <c r="N5754" s="3">
        <v>38919.75610229895</v>
      </c>
    </row>
    <row r="5755" spans="1:14">
      <c r="A5755" s="2">
        <v>45554</v>
      </c>
      <c r="B5755" s="3">
        <v>56279.30709717495</v>
      </c>
      <c r="C5755" s="4" t="s">
        <v>14</v>
      </c>
      <c r="D5755" s="4" t="s">
        <v>14</v>
      </c>
      <c r="E5755" s="4"/>
      <c r="F5755" s="5">
        <v>4.627930709717496</v>
      </c>
      <c r="G5755" s="3">
        <v>516.730224609375</v>
      </c>
      <c r="H5755" s="4">
        <v>67112.8485854043</v>
      </c>
      <c r="I5755" s="6">
        <v>34.03647702367149</v>
      </c>
      <c r="J5755" s="3">
        <v>17587.6764173536</v>
      </c>
      <c r="K5755" s="3">
        <v>75.28347778320312</v>
      </c>
      <c r="L5755" s="4">
        <v>40253.59108539465</v>
      </c>
      <c r="M5755" s="6">
        <v>513.9458460094419</v>
      </c>
      <c r="N5755" s="3">
        <v>38691.63067982136</v>
      </c>
    </row>
    <row r="5756" spans="1:14">
      <c r="A5756" s="2">
        <v>45555</v>
      </c>
      <c r="B5756" s="3">
        <v>57266.38538192995</v>
      </c>
      <c r="C5756" s="4" t="s">
        <v>14</v>
      </c>
      <c r="D5756" s="4" t="s">
        <v>14</v>
      </c>
      <c r="E5756" s="4"/>
      <c r="F5756" s="5">
        <v>4.726638538192995</v>
      </c>
      <c r="G5756" s="3">
        <v>515.7162475585938</v>
      </c>
      <c r="H5756" s="4">
        <v>66981.15338927056</v>
      </c>
      <c r="I5756" s="6">
        <v>34.03647702367149</v>
      </c>
      <c r="J5756" s="3">
        <v>17553.16421076215</v>
      </c>
      <c r="K5756" s="3">
        <v>77.27121734619141</v>
      </c>
      <c r="L5756" s="4">
        <v>41316.42263766711</v>
      </c>
      <c r="M5756" s="6">
        <v>513.9458460094419</v>
      </c>
      <c r="N5756" s="3">
        <v>39713.2211711678</v>
      </c>
    </row>
    <row r="5757" spans="1:14">
      <c r="A5757" s="2">
        <v>45558</v>
      </c>
      <c r="B5757" s="3">
        <v>57703.54108983839</v>
      </c>
      <c r="C5757" s="4" t="s">
        <v>14</v>
      </c>
      <c r="D5757" s="4" t="s">
        <v>14</v>
      </c>
      <c r="E5757" s="4"/>
      <c r="F5757" s="5">
        <v>4.770354108983838</v>
      </c>
      <c r="G5757" s="3">
        <v>516.9861450195312</v>
      </c>
      <c r="H5757" s="4">
        <v>67146.08749212726</v>
      </c>
      <c r="I5757" s="6">
        <v>34.03647702367149</v>
      </c>
      <c r="J5757" s="3">
        <v>17596.38704651377</v>
      </c>
      <c r="K5757" s="3">
        <v>78.03770446777344</v>
      </c>
      <c r="L5757" s="4">
        <v>41726.2583688648</v>
      </c>
      <c r="M5757" s="6">
        <v>513.9458460094419</v>
      </c>
      <c r="N5757" s="3">
        <v>40107.15404332462</v>
      </c>
    </row>
    <row r="5758" spans="1:14">
      <c r="A5758" s="2">
        <v>45559</v>
      </c>
      <c r="B5758" s="3">
        <v>57469.54749567468</v>
      </c>
      <c r="C5758" s="4" t="s">
        <v>14</v>
      </c>
      <c r="D5758" s="4" t="s">
        <v>14</v>
      </c>
      <c r="E5758" s="4"/>
      <c r="F5758" s="5">
        <v>4.746954749567467</v>
      </c>
      <c r="G5758" s="3">
        <v>518.47265625</v>
      </c>
      <c r="H5758" s="4">
        <v>67339.15536077453</v>
      </c>
      <c r="I5758" s="6">
        <v>34.03647702367149</v>
      </c>
      <c r="J5758" s="3">
        <v>17646.98265185505</v>
      </c>
      <c r="K5758" s="3">
        <v>77.48397064208984</v>
      </c>
      <c r="L5758" s="4">
        <v>41430.18045581451</v>
      </c>
      <c r="M5758" s="6">
        <v>513.9458460094419</v>
      </c>
      <c r="N5758" s="3">
        <v>39822.56484381962</v>
      </c>
    </row>
    <row r="5759" spans="1:14">
      <c r="A5759" s="2">
        <v>45560</v>
      </c>
      <c r="B5759" s="3">
        <v>57643.39162512217</v>
      </c>
      <c r="C5759" s="4" t="s">
        <v>14</v>
      </c>
      <c r="D5759" s="4" t="s">
        <v>14</v>
      </c>
      <c r="E5759" s="4"/>
      <c r="F5759" s="5">
        <v>4.764339162512217</v>
      </c>
      <c r="G5759" s="3">
        <v>517.4193115234375</v>
      </c>
      <c r="H5759" s="4">
        <v>67202.34709647091</v>
      </c>
      <c r="I5759" s="6">
        <v>34.03647702367149</v>
      </c>
      <c r="J5759" s="3">
        <v>17611.1305082714</v>
      </c>
      <c r="K5759" s="3">
        <v>77.89198303222656</v>
      </c>
      <c r="L5759" s="4">
        <v>41648.34205506521</v>
      </c>
      <c r="M5759" s="6">
        <v>513.9458460094419</v>
      </c>
      <c r="N5759" s="3">
        <v>40032.26111685077</v>
      </c>
    </row>
    <row r="5760" spans="1:14">
      <c r="A5760" s="2">
        <v>45561</v>
      </c>
      <c r="B5760" s="3">
        <v>57438.81934146136</v>
      </c>
      <c r="C5760" s="4" t="s">
        <v>14</v>
      </c>
      <c r="D5760" s="4" t="s">
        <v>14</v>
      </c>
      <c r="E5760" s="4"/>
      <c r="F5760" s="5">
        <v>4.743881934146136</v>
      </c>
      <c r="G5760" s="3">
        <v>519.476806640625</v>
      </c>
      <c r="H5760" s="4">
        <v>67469.57427167514</v>
      </c>
      <c r="I5760" s="6">
        <v>34.03647702367149</v>
      </c>
      <c r="J5760" s="3">
        <v>17681.16039355387</v>
      </c>
      <c r="K5760" s="3">
        <v>77.35768127441406</v>
      </c>
      <c r="L5760" s="4">
        <v>41362.65434365092</v>
      </c>
      <c r="M5760" s="6">
        <v>513.9458460094419</v>
      </c>
      <c r="N5760" s="3">
        <v>39757.6589479075</v>
      </c>
    </row>
    <row r="5761" spans="1:14">
      <c r="A5761" s="2">
        <v>45562</v>
      </c>
      <c r="B5761" s="3">
        <v>57810.36508164122</v>
      </c>
      <c r="C5761" s="4" t="s">
        <v>14</v>
      </c>
      <c r="D5761" s="4" t="s">
        <v>14</v>
      </c>
      <c r="E5761" s="4"/>
      <c r="F5761" s="5">
        <v>4.781036508164122</v>
      </c>
      <c r="G5761" s="3">
        <v>518.8043212890625</v>
      </c>
      <c r="H5761" s="4">
        <v>67382.23196920111</v>
      </c>
      <c r="I5761" s="6">
        <v>34.03647702367149</v>
      </c>
      <c r="J5761" s="3">
        <v>17658.27136133666</v>
      </c>
      <c r="K5761" s="3">
        <v>78.12514495849609</v>
      </c>
      <c r="L5761" s="4">
        <v>41773.01223653272</v>
      </c>
      <c r="M5761" s="6">
        <v>513.9458460094419</v>
      </c>
      <c r="N5761" s="3">
        <v>40152.09372030456</v>
      </c>
    </row>
    <row r="5762" spans="1:14">
      <c r="A5762" s="2">
        <v>45565</v>
      </c>
      <c r="B5762" s="3">
        <v>57810.36508164122</v>
      </c>
      <c r="C5762" s="4" t="s">
        <v>14</v>
      </c>
      <c r="D5762" s="4" t="s">
        <v>14</v>
      </c>
      <c r="E5762" s="4" t="s">
        <v>4</v>
      </c>
      <c r="F5762" s="5">
        <v>4.781036508164122</v>
      </c>
      <c r="G5762" s="3">
        <v>521.0656127929688</v>
      </c>
      <c r="H5762" s="4">
        <v>67675.92819032662</v>
      </c>
      <c r="I5762" s="6">
        <v>33.28392643592694</v>
      </c>
      <c r="J5762" s="3">
        <v>17343.10952449236</v>
      </c>
      <c r="K5762" s="3">
        <v>78.47486114501953</v>
      </c>
      <c r="L5762" s="4">
        <v>41960.00323087542</v>
      </c>
      <c r="M5762" s="6">
        <v>515.671578983318</v>
      </c>
      <c r="N5762" s="3">
        <v>40467.25555714886</v>
      </c>
    </row>
    <row r="5763" spans="1:14">
      <c r="A5763" s="2">
        <v>45566</v>
      </c>
      <c r="B5763" s="3">
        <v>57973.95646084237</v>
      </c>
      <c r="C5763" s="4" t="s">
        <v>14</v>
      </c>
      <c r="D5763" s="4" t="s">
        <v>14</v>
      </c>
      <c r="E5763" s="4"/>
      <c r="F5763" s="5">
        <v>4.797395646084237</v>
      </c>
      <c r="G5763" s="3">
        <v>516.1973266601562</v>
      </c>
      <c r="H5763" s="4">
        <v>67043.63587503028</v>
      </c>
      <c r="I5763" s="6">
        <v>33.28392643592694</v>
      </c>
      <c r="J5763" s="3">
        <v>17181.07384697879</v>
      </c>
      <c r="K5763" s="3">
        <v>79.1063232421875</v>
      </c>
      <c r="L5763" s="4">
        <v>42297.6419504697</v>
      </c>
      <c r="M5763" s="6">
        <v>515.671578983318</v>
      </c>
      <c r="N5763" s="3">
        <v>40792.88261386358</v>
      </c>
    </row>
    <row r="5764" spans="1:14">
      <c r="A5764" s="2">
        <v>45567</v>
      </c>
      <c r="B5764" s="3">
        <v>57996.9535372454</v>
      </c>
      <c r="C5764" s="4" t="s">
        <v>14</v>
      </c>
      <c r="D5764" s="4" t="s">
        <v>14</v>
      </c>
      <c r="E5764" s="4"/>
      <c r="F5764" s="5">
        <v>4.79969535372454</v>
      </c>
      <c r="G5764" s="3">
        <v>516.2862548828125</v>
      </c>
      <c r="H5764" s="4">
        <v>67055.18586002798</v>
      </c>
      <c r="I5764" s="6">
        <v>33.28392643592694</v>
      </c>
      <c r="J5764" s="3">
        <v>17184.03372739976</v>
      </c>
      <c r="K5764" s="3">
        <v>79.14517974853516</v>
      </c>
      <c r="L5764" s="4">
        <v>42318.41827435354</v>
      </c>
      <c r="M5764" s="6">
        <v>515.671578983318</v>
      </c>
      <c r="N5764" s="3">
        <v>40812.91980984565</v>
      </c>
    </row>
    <row r="5765" spans="1:14">
      <c r="A5765" s="2">
        <v>45568</v>
      </c>
      <c r="B5765" s="3">
        <v>57949.38628695923</v>
      </c>
      <c r="C5765" s="4" t="s">
        <v>14</v>
      </c>
      <c r="D5765" s="4" t="s">
        <v>14</v>
      </c>
      <c r="E5765" s="4"/>
      <c r="F5765" s="5">
        <v>4.794938628695923</v>
      </c>
      <c r="G5765" s="3">
        <v>515.3086547851562</v>
      </c>
      <c r="H5765" s="4">
        <v>66928.21529742796</v>
      </c>
      <c r="I5765" s="6">
        <v>33.28392643592694</v>
      </c>
      <c r="J5765" s="3">
        <v>17151.49535766561</v>
      </c>
      <c r="K5765" s="3">
        <v>79.11603546142578</v>
      </c>
      <c r="L5765" s="4">
        <v>42302.83501159362</v>
      </c>
      <c r="M5765" s="6">
        <v>515.671578983318</v>
      </c>
      <c r="N5765" s="3">
        <v>40797.89092929362</v>
      </c>
    </row>
    <row r="5766" spans="1:14">
      <c r="A5766" s="2">
        <v>45569</v>
      </c>
      <c r="B5766" s="3">
        <v>58042.34510540925</v>
      </c>
      <c r="C5766" s="4" t="s">
        <v>14</v>
      </c>
      <c r="D5766" s="4" t="s">
        <v>14</v>
      </c>
      <c r="E5766" s="4"/>
      <c r="F5766" s="5">
        <v>4.804234510540925</v>
      </c>
      <c r="G5766" s="3">
        <v>520.0584106445312</v>
      </c>
      <c r="H5766" s="4">
        <v>67545.11291755237</v>
      </c>
      <c r="I5766" s="6">
        <v>33.28392643592694</v>
      </c>
      <c r="J5766" s="3">
        <v>17309.58588227766</v>
      </c>
      <c r="K5766" s="3">
        <v>78.98973083496094</v>
      </c>
      <c r="L5766" s="4">
        <v>42235.30074065371</v>
      </c>
      <c r="M5766" s="6">
        <v>515.671578983318</v>
      </c>
      <c r="N5766" s="3">
        <v>40732.75922313159</v>
      </c>
    </row>
    <row r="5767" spans="1:14">
      <c r="A5767" s="2">
        <v>45572</v>
      </c>
      <c r="B5767" s="3">
        <v>56949.76902298359</v>
      </c>
      <c r="C5767" s="4" t="s">
        <v>14</v>
      </c>
      <c r="D5767" s="4" t="s">
        <v>14</v>
      </c>
      <c r="E5767" s="4"/>
      <c r="F5767" s="5">
        <v>4.694976902298358</v>
      </c>
      <c r="G5767" s="3">
        <v>515.377685546875</v>
      </c>
      <c r="H5767" s="4">
        <v>66937.18100300958</v>
      </c>
      <c r="I5767" s="6">
        <v>33.28392643592694</v>
      </c>
      <c r="J5767" s="3">
        <v>17153.79297246048</v>
      </c>
      <c r="K5767" s="3">
        <v>77.17310333251953</v>
      </c>
      <c r="L5767" s="4">
        <v>41263.96170596749</v>
      </c>
      <c r="M5767" s="6">
        <v>515.671578983318</v>
      </c>
      <c r="N5767" s="3">
        <v>39795.97605052311</v>
      </c>
    </row>
    <row r="5768" spans="1:14">
      <c r="A5768" s="2">
        <v>45573</v>
      </c>
      <c r="B5768" s="3">
        <v>57132.1769635542</v>
      </c>
      <c r="C5768" s="4" t="s">
        <v>14</v>
      </c>
      <c r="D5768" s="4" t="s">
        <v>14</v>
      </c>
      <c r="E5768" s="4"/>
      <c r="F5768" s="5">
        <v>4.71321769635542</v>
      </c>
      <c r="G5768" s="3">
        <v>520.2559204101562</v>
      </c>
      <c r="H5768" s="4">
        <v>67570.76545801398</v>
      </c>
      <c r="I5768" s="6">
        <v>33.28392643592694</v>
      </c>
      <c r="J5768" s="3">
        <v>17316.1597827871</v>
      </c>
      <c r="K5768" s="3">
        <v>77.21196746826172</v>
      </c>
      <c r="L5768" s="4">
        <v>41284.74210923949</v>
      </c>
      <c r="M5768" s="6">
        <v>515.671578983318</v>
      </c>
      <c r="N5768" s="3">
        <v>39816.0171807671</v>
      </c>
    </row>
    <row r="5769" spans="1:14">
      <c r="A5769" s="2">
        <v>45574</v>
      </c>
      <c r="B5769" s="3">
        <v>56909.85097802261</v>
      </c>
      <c r="C5769" s="4" t="s">
        <v>14</v>
      </c>
      <c r="D5769" s="4" t="s">
        <v>14</v>
      </c>
      <c r="E5769" s="4"/>
      <c r="F5769" s="5">
        <v>4.690985097802261</v>
      </c>
      <c r="G5769" s="3">
        <v>523.8108520507812</v>
      </c>
      <c r="H5769" s="4">
        <v>68032.47947737308</v>
      </c>
      <c r="I5769" s="6">
        <v>33.28392643592694</v>
      </c>
      <c r="J5769" s="3">
        <v>17434.48186599842</v>
      </c>
      <c r="K5769" s="3">
        <v>76.55137634277344</v>
      </c>
      <c r="L5769" s="4">
        <v>40931.5282856616</v>
      </c>
      <c r="M5769" s="6">
        <v>515.671578983318</v>
      </c>
      <c r="N5769" s="3">
        <v>39475.36911202419</v>
      </c>
    </row>
    <row r="5770" spans="1:14">
      <c r="A5770" s="2">
        <v>45575</v>
      </c>
      <c r="B5770" s="3">
        <v>56760.36254837533</v>
      </c>
      <c r="C5770" s="4" t="s">
        <v>14</v>
      </c>
      <c r="D5770" s="4" t="s">
        <v>14</v>
      </c>
      <c r="E5770" s="4"/>
      <c r="F5770" s="5">
        <v>4.676036254837533</v>
      </c>
      <c r="G5770" s="3">
        <v>522.9319458007812</v>
      </c>
      <c r="H5770" s="4">
        <v>67918.32725776642</v>
      </c>
      <c r="I5770" s="6">
        <v>33.28392643592694</v>
      </c>
      <c r="J5770" s="3">
        <v>17405.22841502934</v>
      </c>
      <c r="K5770" s="3">
        <v>76.31821441650391</v>
      </c>
      <c r="L5770" s="4">
        <v>40806.8581041941</v>
      </c>
      <c r="M5770" s="6">
        <v>515.671578983318</v>
      </c>
      <c r="N5770" s="3">
        <v>39355.13413334599</v>
      </c>
    </row>
    <row r="5771" spans="1:14">
      <c r="A5771" s="2">
        <v>45576</v>
      </c>
      <c r="B5771" s="3">
        <v>57209.55773685458</v>
      </c>
      <c r="C5771" s="4" t="s">
        <v>14</v>
      </c>
      <c r="D5771" s="4" t="s">
        <v>14</v>
      </c>
      <c r="E5771" s="4"/>
      <c r="F5771" s="5">
        <v>4.720955773685458</v>
      </c>
      <c r="G5771" s="3">
        <v>526.0426025390625</v>
      </c>
      <c r="H5771" s="4">
        <v>68322.33891556184</v>
      </c>
      <c r="I5771" s="6">
        <v>33.28392643592694</v>
      </c>
      <c r="J5771" s="3">
        <v>17508.76328507371</v>
      </c>
      <c r="K5771" s="3">
        <v>76.988525390625</v>
      </c>
      <c r="L5771" s="4">
        <v>41165.26906828406</v>
      </c>
      <c r="M5771" s="6">
        <v>515.671578983318</v>
      </c>
      <c r="N5771" s="3">
        <v>39700.79445178086</v>
      </c>
    </row>
    <row r="5772" spans="1:14">
      <c r="A5772" s="2">
        <v>45579</v>
      </c>
      <c r="B5772" s="3">
        <v>57853.81049044371</v>
      </c>
      <c r="C5772" s="4" t="s">
        <v>14</v>
      </c>
      <c r="D5772" s="4" t="s">
        <v>14</v>
      </c>
      <c r="E5772" s="4"/>
      <c r="F5772" s="5">
        <v>4.785381049044371</v>
      </c>
      <c r="G5772" s="3">
        <v>530.3479614257812</v>
      </c>
      <c r="H5772" s="4">
        <v>68881.51831964761</v>
      </c>
      <c r="I5772" s="6">
        <v>33.28392643592694</v>
      </c>
      <c r="J5772" s="3">
        <v>17652.06253353952</v>
      </c>
      <c r="K5772" s="3">
        <v>77.95998382568359</v>
      </c>
      <c r="L5772" s="4">
        <v>41684.70164170897</v>
      </c>
      <c r="M5772" s="6">
        <v>515.671578983318</v>
      </c>
      <c r="N5772" s="3">
        <v>40201.74795690419</v>
      </c>
    </row>
    <row r="5773" spans="1:14">
      <c r="A5773" s="2">
        <v>45580</v>
      </c>
      <c r="B5773" s="3">
        <v>57899.73325816855</v>
      </c>
      <c r="C5773" s="4" t="s">
        <v>14</v>
      </c>
      <c r="D5773" s="4" t="s">
        <v>14</v>
      </c>
      <c r="E5773" s="4"/>
      <c r="F5773" s="5">
        <v>4.789973325816855</v>
      </c>
      <c r="G5773" s="3">
        <v>526.3091430664062</v>
      </c>
      <c r="H5773" s="4">
        <v>68356.95716160507</v>
      </c>
      <c r="I5773" s="6">
        <v>33.28392643592694</v>
      </c>
      <c r="J5773" s="3">
        <v>17517.63480037801</v>
      </c>
      <c r="K5773" s="3">
        <v>78.30972290039062</v>
      </c>
      <c r="L5773" s="4">
        <v>41871.70487421614</v>
      </c>
      <c r="M5773" s="6">
        <v>515.671578983318</v>
      </c>
      <c r="N5773" s="3">
        <v>40382.09845779053</v>
      </c>
    </row>
    <row r="5774" spans="1:14">
      <c r="A5774" s="2">
        <v>45581</v>
      </c>
      <c r="B5774" s="3">
        <v>58774.88555927141</v>
      </c>
      <c r="C5774" s="4" t="s">
        <v>14</v>
      </c>
      <c r="D5774" s="4" t="s">
        <v>14</v>
      </c>
      <c r="E5774" s="4"/>
      <c r="F5774" s="5">
        <v>4.877488555927141</v>
      </c>
      <c r="G5774" s="3">
        <v>528.5210571289062</v>
      </c>
      <c r="H5774" s="4">
        <v>68644.24024761519</v>
      </c>
      <c r="I5774" s="6">
        <v>33.28392643592694</v>
      </c>
      <c r="J5774" s="3">
        <v>17591.25598531686</v>
      </c>
      <c r="K5774" s="3">
        <v>79.86406707763672</v>
      </c>
      <c r="L5774" s="4">
        <v>42702.80270283941</v>
      </c>
      <c r="M5774" s="6">
        <v>515.671578983318</v>
      </c>
      <c r="N5774" s="3">
        <v>41183.62957395455</v>
      </c>
    </row>
    <row r="5775" spans="1:14">
      <c r="A5775" s="2">
        <v>45582</v>
      </c>
      <c r="B5775" s="3">
        <v>58411.81692117976</v>
      </c>
      <c r="C5775" s="4" t="s">
        <v>14</v>
      </c>
      <c r="D5775" s="4" t="s">
        <v>14</v>
      </c>
      <c r="E5775" s="4"/>
      <c r="F5775" s="5">
        <v>4.841181692117976</v>
      </c>
      <c r="G5775" s="3">
        <v>528.6001586914062</v>
      </c>
      <c r="H5775" s="4">
        <v>68654.51394737979</v>
      </c>
      <c r="I5775" s="6">
        <v>33.28392643592694</v>
      </c>
      <c r="J5775" s="3">
        <v>17593.88879590407</v>
      </c>
      <c r="K5775" s="3">
        <v>79.15489196777344</v>
      </c>
      <c r="L5775" s="4">
        <v>42323.61133547746</v>
      </c>
      <c r="M5775" s="6">
        <v>515.671578983318</v>
      </c>
      <c r="N5775" s="3">
        <v>40817.92812527568</v>
      </c>
    </row>
    <row r="5776" spans="1:14">
      <c r="A5776" s="2">
        <v>45583</v>
      </c>
      <c r="B5776" s="3">
        <v>58714.96831313463</v>
      </c>
      <c r="C5776" s="4" t="s">
        <v>14</v>
      </c>
      <c r="D5776" s="4" t="s">
        <v>14</v>
      </c>
      <c r="E5776" s="4"/>
      <c r="F5776" s="5">
        <v>4.871496831313463</v>
      </c>
      <c r="G5776" s="3">
        <v>530.6343383789062</v>
      </c>
      <c r="H5776" s="4">
        <v>68918.71291786946</v>
      </c>
      <c r="I5776" s="6">
        <v>33.28392643592694</v>
      </c>
      <c r="J5776" s="3">
        <v>17661.59428298028</v>
      </c>
      <c r="K5776" s="3">
        <v>79.61147308349609</v>
      </c>
      <c r="L5776" s="4">
        <v>42567.74231973592</v>
      </c>
      <c r="M5776" s="6">
        <v>515.671578983318</v>
      </c>
      <c r="N5776" s="3">
        <v>41053.37403015435</v>
      </c>
    </row>
    <row r="5777" spans="1:14">
      <c r="A5777" s="2">
        <v>45586</v>
      </c>
      <c r="B5777" s="3">
        <v>58527.38796798748</v>
      </c>
      <c r="C5777" s="4" t="s">
        <v>14</v>
      </c>
      <c r="D5777" s="4" t="s">
        <v>14</v>
      </c>
      <c r="E5777" s="4"/>
      <c r="F5777" s="5">
        <v>4.852738796798748</v>
      </c>
      <c r="G5777" s="3">
        <v>529.8147583007812</v>
      </c>
      <c r="H5777" s="4">
        <v>68812.26597308624</v>
      </c>
      <c r="I5777" s="6">
        <v>33.28392643592694</v>
      </c>
      <c r="J5777" s="3">
        <v>17634.31543995162</v>
      </c>
      <c r="K5777" s="3">
        <v>79.30061340332031</v>
      </c>
      <c r="L5777" s="4">
        <v>42401.52764927705</v>
      </c>
      <c r="M5777" s="6">
        <v>515.671578983318</v>
      </c>
      <c r="N5777" s="3">
        <v>40893.07252803586</v>
      </c>
    </row>
    <row r="5778" spans="1:14">
      <c r="A5778" s="2">
        <v>45587</v>
      </c>
      <c r="B5778" s="3">
        <v>58369.94101509692</v>
      </c>
      <c r="C5778" s="4" t="s">
        <v>14</v>
      </c>
      <c r="D5778" s="4" t="s">
        <v>14</v>
      </c>
      <c r="E5778" s="4"/>
      <c r="F5778" s="5">
        <v>4.836994101509692</v>
      </c>
      <c r="G5778" s="3">
        <v>529.4493408203125</v>
      </c>
      <c r="H5778" s="4">
        <v>68764.80560233726</v>
      </c>
      <c r="I5778" s="6">
        <v>33.28392643592694</v>
      </c>
      <c r="J5778" s="3">
        <v>17622.15291141329</v>
      </c>
      <c r="K5778" s="3">
        <v>79.01887512207031</v>
      </c>
      <c r="L5778" s="4">
        <v>42250.88400341363</v>
      </c>
      <c r="M5778" s="6">
        <v>515.671578983318</v>
      </c>
      <c r="N5778" s="3">
        <v>40747.78810368363</v>
      </c>
    </row>
    <row r="5779" spans="1:14">
      <c r="A5779" s="2">
        <v>45588</v>
      </c>
      <c r="B5779" s="3">
        <v>58599.97263722985</v>
      </c>
      <c r="C5779" s="4" t="s">
        <v>14</v>
      </c>
      <c r="D5779" s="4" t="s">
        <v>14</v>
      </c>
      <c r="E5779" s="4"/>
      <c r="F5779" s="5">
        <v>4.859997263722985</v>
      </c>
      <c r="G5779" s="3">
        <v>524.62060546875</v>
      </c>
      <c r="H5779" s="4">
        <v>68137.65013692321</v>
      </c>
      <c r="I5779" s="6">
        <v>33.28392643592694</v>
      </c>
      <c r="J5779" s="3">
        <v>17461.43363919333</v>
      </c>
      <c r="K5779" s="3">
        <v>79.77662658691406</v>
      </c>
      <c r="L5779" s="4">
        <v>42656.04883517151</v>
      </c>
      <c r="M5779" s="6">
        <v>515.671578983318</v>
      </c>
      <c r="N5779" s="3">
        <v>41138.53899803652</v>
      </c>
    </row>
    <row r="5780" spans="1:14">
      <c r="A5780" s="2">
        <v>45589</v>
      </c>
      <c r="B5780" s="3">
        <v>58373.90640855218</v>
      </c>
      <c r="C5780" s="4" t="s">
        <v>14</v>
      </c>
      <c r="D5780" s="4" t="s">
        <v>14</v>
      </c>
      <c r="E5780" s="4"/>
      <c r="F5780" s="5">
        <v>4.837390640855218</v>
      </c>
      <c r="G5780" s="3">
        <v>525.8056030273438</v>
      </c>
      <c r="H5780" s="4">
        <v>68291.5574524554</v>
      </c>
      <c r="I5780" s="6">
        <v>33.28392643592694</v>
      </c>
      <c r="J5780" s="3">
        <v>17500.87501076032</v>
      </c>
      <c r="K5780" s="3">
        <v>79.26174926757812</v>
      </c>
      <c r="L5780" s="4">
        <v>42380.74724600506</v>
      </c>
      <c r="M5780" s="6">
        <v>515.671578983318</v>
      </c>
      <c r="N5780" s="3">
        <v>40873.03139779186</v>
      </c>
    </row>
    <row r="5781" spans="1:14">
      <c r="A5781" s="2">
        <v>45590</v>
      </c>
      <c r="B5781" s="3">
        <v>57760.84773773176</v>
      </c>
      <c r="C5781" s="4" t="s">
        <v>14</v>
      </c>
      <c r="D5781" s="4" t="s">
        <v>14</v>
      </c>
      <c r="E5781" s="4"/>
      <c r="F5781" s="5">
        <v>4.776084773773176</v>
      </c>
      <c r="G5781" s="3">
        <v>525.5982055664062</v>
      </c>
      <c r="H5781" s="4">
        <v>68264.62069952322</v>
      </c>
      <c r="I5781" s="6">
        <v>33.28392643592694</v>
      </c>
      <c r="J5781" s="3">
        <v>17493.97200892747</v>
      </c>
      <c r="K5781" s="3">
        <v>78.08628082275391</v>
      </c>
      <c r="L5781" s="4">
        <v>41752.23183326072</v>
      </c>
      <c r="M5781" s="6">
        <v>515.671578983318</v>
      </c>
      <c r="N5781" s="3">
        <v>40266.87572880429</v>
      </c>
    </row>
    <row r="5782" spans="1:14">
      <c r="A5782" s="2">
        <v>45593</v>
      </c>
      <c r="B5782" s="3">
        <v>58131.01597836112</v>
      </c>
      <c r="C5782" s="4" t="s">
        <v>14</v>
      </c>
      <c r="D5782" s="4" t="s">
        <v>14</v>
      </c>
      <c r="E5782" s="4"/>
      <c r="F5782" s="5">
        <v>4.813101597836112</v>
      </c>
      <c r="G5782" s="3">
        <v>527.2374877929688</v>
      </c>
      <c r="H5782" s="4">
        <v>68477.53044356461</v>
      </c>
      <c r="I5782" s="6">
        <v>33.28392643592694</v>
      </c>
      <c r="J5782" s="3">
        <v>17548.5337579641</v>
      </c>
      <c r="K5782" s="3">
        <v>78.69831085205078</v>
      </c>
      <c r="L5782" s="4">
        <v>42079.480351219</v>
      </c>
      <c r="M5782" s="6">
        <v>515.671578983318</v>
      </c>
      <c r="N5782" s="3">
        <v>40582.48222039702</v>
      </c>
    </row>
    <row r="5783" spans="1:14">
      <c r="A5783" s="2">
        <v>45594</v>
      </c>
      <c r="B5783" s="3">
        <v>57292.29807023439</v>
      </c>
      <c r="C5783" s="4" t="s">
        <v>14</v>
      </c>
      <c r="D5783" s="4" t="s">
        <v>14</v>
      </c>
      <c r="E5783" s="4"/>
      <c r="F5783" s="5">
        <v>4.729229807023439</v>
      </c>
      <c r="G5783" s="3">
        <v>528.0768432617188</v>
      </c>
      <c r="H5783" s="4">
        <v>68586.54581328899</v>
      </c>
      <c r="I5783" s="6">
        <v>33.28392643592694</v>
      </c>
      <c r="J5783" s="3">
        <v>17576.47080363957</v>
      </c>
      <c r="K5783" s="3">
        <v>77.01767730712891</v>
      </c>
      <c r="L5783" s="4">
        <v>41180.85641043214</v>
      </c>
      <c r="M5783" s="6">
        <v>515.671578983318</v>
      </c>
      <c r="N5783" s="3">
        <v>39715.82726659482</v>
      </c>
    </row>
    <row r="5784" spans="1:14">
      <c r="A5784" s="2">
        <v>45595</v>
      </c>
      <c r="B5784" s="3">
        <v>57144.19426332095</v>
      </c>
      <c r="C5784" s="4" t="s">
        <v>14</v>
      </c>
      <c r="D5784" s="4" t="s">
        <v>14</v>
      </c>
      <c r="E5784" s="4"/>
      <c r="F5784" s="5">
        <v>4.714419426332095</v>
      </c>
      <c r="G5784" s="3">
        <v>526.4869384765625</v>
      </c>
      <c r="H5784" s="4">
        <v>68380.04920436299</v>
      </c>
      <c r="I5784" s="6">
        <v>33.28392643592694</v>
      </c>
      <c r="J5784" s="3">
        <v>17523.5525297303</v>
      </c>
      <c r="K5784" s="3">
        <v>76.83309173583984</v>
      </c>
      <c r="L5784" s="4">
        <v>41082.15969336055</v>
      </c>
      <c r="M5784" s="6">
        <v>515.671578983318</v>
      </c>
      <c r="N5784" s="3">
        <v>39620.64173359065</v>
      </c>
    </row>
    <row r="5785" spans="1:14">
      <c r="A5785" s="2">
        <v>45596</v>
      </c>
      <c r="B5785" s="3">
        <v>57210.20009035798</v>
      </c>
      <c r="C5785" s="4" t="s">
        <v>14</v>
      </c>
      <c r="D5785" s="4" t="s">
        <v>14</v>
      </c>
      <c r="E5785" s="4"/>
      <c r="F5785" s="5">
        <v>4.721020009035797</v>
      </c>
      <c r="G5785" s="3">
        <v>516.1282348632812</v>
      </c>
      <c r="H5785" s="4">
        <v>67034.6622422112</v>
      </c>
      <c r="I5785" s="6">
        <v>33.28392643592694</v>
      </c>
      <c r="J5785" s="3">
        <v>17178.77420069428</v>
      </c>
      <c r="K5785" s="3">
        <v>77.62969207763672</v>
      </c>
      <c r="L5785" s="4">
        <v>41508.0967696141</v>
      </c>
      <c r="M5785" s="6">
        <v>515.671578983318</v>
      </c>
      <c r="N5785" s="3">
        <v>40031.4258896637</v>
      </c>
    </row>
    <row r="5786" spans="1:14">
      <c r="A5786" s="2">
        <v>45597</v>
      </c>
      <c r="B5786" s="3">
        <v>56393.10811405272</v>
      </c>
      <c r="C5786" s="4" t="s">
        <v>14</v>
      </c>
      <c r="D5786" s="4" t="s">
        <v>14</v>
      </c>
      <c r="E5786" s="4"/>
      <c r="F5786" s="5">
        <v>4.639310811405273</v>
      </c>
      <c r="G5786" s="3">
        <v>518.3698120117188</v>
      </c>
      <c r="H5786" s="4">
        <v>67325.79796563304</v>
      </c>
      <c r="I5786" s="6">
        <v>33.28392643592694</v>
      </c>
      <c r="J5786" s="3">
        <v>17253.38268960332</v>
      </c>
      <c r="K5786" s="3">
        <v>75.90048980712891</v>
      </c>
      <c r="L5786" s="4">
        <v>40583.50344381949</v>
      </c>
      <c r="M5786" s="6">
        <v>515.671578983318</v>
      </c>
      <c r="N5786" s="3">
        <v>39139.7254244494</v>
      </c>
    </row>
    <row r="5787" spans="1:14">
      <c r="A5787" s="2">
        <v>45600</v>
      </c>
      <c r="B5787" s="3">
        <v>55889.74795608535</v>
      </c>
      <c r="C5787" s="4" t="s">
        <v>14</v>
      </c>
      <c r="D5787" s="4" t="s">
        <v>14</v>
      </c>
      <c r="E5787" s="4"/>
      <c r="F5787" s="5">
        <v>4.588974795608535</v>
      </c>
      <c r="G5787" s="3">
        <v>517.2440795898438</v>
      </c>
      <c r="H5787" s="4">
        <v>67179.58799768683</v>
      </c>
      <c r="I5787" s="6">
        <v>33.28392643592694</v>
      </c>
      <c r="J5787" s="3">
        <v>17215.9138944871</v>
      </c>
      <c r="K5787" s="3">
        <v>74.99702453613281</v>
      </c>
      <c r="L5787" s="4">
        <v>40100.42637765017</v>
      </c>
      <c r="M5787" s="6">
        <v>515.671578983318</v>
      </c>
      <c r="N5787" s="3">
        <v>38673.83406159825</v>
      </c>
    </row>
    <row r="5788" spans="1:14">
      <c r="A5788" s="2">
        <v>45601</v>
      </c>
      <c r="B5788" s="3">
        <v>56677.92175928061</v>
      </c>
      <c r="C5788" s="4" t="s">
        <v>14</v>
      </c>
      <c r="D5788" s="4" t="s">
        <v>14</v>
      </c>
      <c r="E5788" s="4"/>
      <c r="F5788" s="5">
        <v>4.667792175928061</v>
      </c>
      <c r="G5788" s="3">
        <v>523.4652099609375</v>
      </c>
      <c r="H5788" s="4">
        <v>67987.58753156527</v>
      </c>
      <c r="I5788" s="6">
        <v>33.28392643592694</v>
      </c>
      <c r="J5788" s="3">
        <v>17422.97754010689</v>
      </c>
      <c r="K5788" s="3">
        <v>76.12392425537109</v>
      </c>
      <c r="L5788" s="4">
        <v>40702.97240538675</v>
      </c>
      <c r="M5788" s="6">
        <v>515.671578983318</v>
      </c>
      <c r="N5788" s="3">
        <v>39254.94421917371</v>
      </c>
    </row>
    <row r="5789" spans="1:14">
      <c r="A5789" s="2">
        <v>45602</v>
      </c>
      <c r="B5789" s="3">
        <v>56706.00087715709</v>
      </c>
      <c r="C5789" s="4" t="s">
        <v>14</v>
      </c>
      <c r="D5789" s="4" t="s">
        <v>14</v>
      </c>
      <c r="E5789" s="4"/>
      <c r="F5789" s="5">
        <v>4.670600087715709</v>
      </c>
      <c r="G5789" s="3">
        <v>536.5000610351562</v>
      </c>
      <c r="H5789" s="4">
        <v>69680.55214794444</v>
      </c>
      <c r="I5789" s="6">
        <v>33.28392643592694</v>
      </c>
      <c r="J5789" s="3">
        <v>17856.82856436446</v>
      </c>
      <c r="K5789" s="3">
        <v>75.33704376220703</v>
      </c>
      <c r="L5789" s="4">
        <v>40282.23246964528</v>
      </c>
      <c r="M5789" s="6">
        <v>515.671578983318</v>
      </c>
      <c r="N5789" s="3">
        <v>38849.17231279263</v>
      </c>
    </row>
    <row r="5790" spans="1:14">
      <c r="A5790" s="2">
        <v>45603</v>
      </c>
      <c r="B5790" s="3">
        <v>56915.16208744548</v>
      </c>
      <c r="C5790" s="4" t="s">
        <v>14</v>
      </c>
      <c r="D5790" s="4" t="s">
        <v>14</v>
      </c>
      <c r="E5790" s="4"/>
      <c r="F5790" s="5">
        <v>4.691516208744548</v>
      </c>
      <c r="G5790" s="3">
        <v>540.6771240234375</v>
      </c>
      <c r="H5790" s="4">
        <v>70223.06849886265</v>
      </c>
      <c r="I5790" s="6">
        <v>33.28392643592694</v>
      </c>
      <c r="J5790" s="3">
        <v>17995.85762158464</v>
      </c>
      <c r="K5790" s="3">
        <v>75.47304534912109</v>
      </c>
      <c r="L5790" s="4">
        <v>40354.95164293279</v>
      </c>
      <c r="M5790" s="6">
        <v>515.671578983318</v>
      </c>
      <c r="N5790" s="3">
        <v>38919.30446586084</v>
      </c>
    </row>
    <row r="5791" spans="1:14">
      <c r="A5791" s="2">
        <v>45604</v>
      </c>
      <c r="B5791" s="3">
        <v>57741.11894537095</v>
      </c>
      <c r="C5791" s="4" t="s">
        <v>14</v>
      </c>
      <c r="D5791" s="4" t="s">
        <v>14</v>
      </c>
      <c r="E5791" s="4"/>
      <c r="F5791" s="5">
        <v>4.774111894537096</v>
      </c>
      <c r="G5791" s="3">
        <v>543.0667724609375</v>
      </c>
      <c r="H5791" s="4">
        <v>70533.43570039324</v>
      </c>
      <c r="I5791" s="6">
        <v>33.28392643592694</v>
      </c>
      <c r="J5791" s="3">
        <v>18075.39450438612</v>
      </c>
      <c r="K5791" s="3">
        <v>76.92051696777344</v>
      </c>
      <c r="L5791" s="4">
        <v>41128.90540225215</v>
      </c>
      <c r="M5791" s="6">
        <v>515.671578983318</v>
      </c>
      <c r="N5791" s="3">
        <v>39665.72444098484</v>
      </c>
    </row>
    <row r="5792" spans="1:14">
      <c r="A5792" s="2">
        <v>45607</v>
      </c>
      <c r="B5792" s="3">
        <v>57866.12463507339</v>
      </c>
      <c r="C5792" s="4" t="s">
        <v>14</v>
      </c>
      <c r="D5792" s="4" t="s">
        <v>14</v>
      </c>
      <c r="E5792" s="4"/>
      <c r="F5792" s="5">
        <v>4.786612463507339</v>
      </c>
      <c r="G5792" s="3">
        <v>543.5111694335938</v>
      </c>
      <c r="H5792" s="4">
        <v>70591.15391643185</v>
      </c>
      <c r="I5792" s="6">
        <v>33.28392643592694</v>
      </c>
      <c r="J5792" s="3">
        <v>18090.18578053236</v>
      </c>
      <c r="K5792" s="3">
        <v>77.13424682617188</v>
      </c>
      <c r="L5792" s="4">
        <v>41243.18538208365</v>
      </c>
      <c r="M5792" s="6">
        <v>515.671578983318</v>
      </c>
      <c r="N5792" s="3">
        <v>39775.93885454103</v>
      </c>
    </row>
    <row r="5793" spans="1:14">
      <c r="A5793" s="2">
        <v>45608</v>
      </c>
      <c r="B5793" s="3">
        <v>57356.01725536909</v>
      </c>
      <c r="C5793" s="4" t="s">
        <v>14</v>
      </c>
      <c r="D5793" s="4" t="s">
        <v>14</v>
      </c>
      <c r="E5793" s="4"/>
      <c r="F5793" s="5">
        <v>4.73560172553691</v>
      </c>
      <c r="G5793" s="3">
        <v>541.8817749023438</v>
      </c>
      <c r="H5793" s="4">
        <v>70379.52838486103</v>
      </c>
      <c r="I5793" s="6">
        <v>33.28392643592694</v>
      </c>
      <c r="J5793" s="3">
        <v>18035.95313281913</v>
      </c>
      <c r="K5793" s="3">
        <v>76.25020599365234</v>
      </c>
      <c r="L5793" s="4">
        <v>40770.49443816219</v>
      </c>
      <c r="M5793" s="6">
        <v>515.671578983318</v>
      </c>
      <c r="N5793" s="3">
        <v>39320.06412254996</v>
      </c>
    </row>
    <row r="5794" spans="1:14">
      <c r="A5794" s="2">
        <v>45609</v>
      </c>
      <c r="B5794" s="3">
        <v>57295.08775041824</v>
      </c>
      <c r="C5794" s="4" t="s">
        <v>14</v>
      </c>
      <c r="D5794" s="4" t="s">
        <v>14</v>
      </c>
      <c r="E5794" s="4"/>
      <c r="F5794" s="5">
        <v>4.729508775041825</v>
      </c>
      <c r="G5794" s="3">
        <v>542.1582641601562</v>
      </c>
      <c r="H5794" s="4">
        <v>70415.43877061231</v>
      </c>
      <c r="I5794" s="6">
        <v>33.28392643592694</v>
      </c>
      <c r="J5794" s="3">
        <v>18045.15578093649</v>
      </c>
      <c r="K5794" s="3">
        <v>76.11420440673828</v>
      </c>
      <c r="L5794" s="4">
        <v>40697.77526487467</v>
      </c>
      <c r="M5794" s="6">
        <v>515.671578983318</v>
      </c>
      <c r="N5794" s="3">
        <v>39249.93196948175</v>
      </c>
    </row>
    <row r="5795" spans="1:14">
      <c r="A5795" s="2">
        <v>45610</v>
      </c>
      <c r="B5795" s="3">
        <v>57045.12572807866</v>
      </c>
      <c r="C5795" s="4" t="s">
        <v>14</v>
      </c>
      <c r="D5795" s="4" t="s">
        <v>14</v>
      </c>
      <c r="E5795" s="4"/>
      <c r="F5795" s="5">
        <v>4.704512572807866</v>
      </c>
      <c r="G5795" s="3">
        <v>538.7119750976562</v>
      </c>
      <c r="H5795" s="4">
        <v>69967.83523395457</v>
      </c>
      <c r="I5795" s="6">
        <v>33.28392643592694</v>
      </c>
      <c r="J5795" s="3">
        <v>17930.4497493033</v>
      </c>
      <c r="K5795" s="3">
        <v>75.85191345214844</v>
      </c>
      <c r="L5795" s="4">
        <v>40557.52997942356</v>
      </c>
      <c r="M5795" s="6">
        <v>515.671578983318</v>
      </c>
      <c r="N5795" s="3">
        <v>39114.67597877536</v>
      </c>
    </row>
    <row r="5796" spans="1:14">
      <c r="A5796" s="2">
        <v>45611</v>
      </c>
      <c r="B5796" s="3">
        <v>57399.85752987737</v>
      </c>
      <c r="C5796" s="4" t="s">
        <v>14</v>
      </c>
      <c r="D5796" s="4" t="s">
        <v>14</v>
      </c>
      <c r="E5796" s="4"/>
      <c r="F5796" s="5">
        <v>4.739985752987737</v>
      </c>
      <c r="G5796" s="3">
        <v>531.7600708007812</v>
      </c>
      <c r="H5796" s="4">
        <v>69064.92288581567</v>
      </c>
      <c r="I5796" s="6">
        <v>33.28392643592694</v>
      </c>
      <c r="J5796" s="3">
        <v>17699.06307809651</v>
      </c>
      <c r="K5796" s="3">
        <v>76.988525390625</v>
      </c>
      <c r="L5796" s="4">
        <v>41165.26906828406</v>
      </c>
      <c r="M5796" s="6">
        <v>515.671578983318</v>
      </c>
      <c r="N5796" s="3">
        <v>39700.79445178086</v>
      </c>
    </row>
    <row r="5797" spans="1:14">
      <c r="A5797" s="2">
        <v>45614</v>
      </c>
      <c r="B5797" s="3">
        <v>57818.80802915541</v>
      </c>
      <c r="C5797" s="4" t="s">
        <v>14</v>
      </c>
      <c r="D5797" s="4" t="s">
        <v>14</v>
      </c>
      <c r="E5797" s="4"/>
      <c r="F5797" s="5">
        <v>4.78188080291554</v>
      </c>
      <c r="G5797" s="3">
        <v>533.962158203125</v>
      </c>
      <c r="H5797" s="4">
        <v>69350.9296865927</v>
      </c>
      <c r="I5797" s="6">
        <v>33.28392643592694</v>
      </c>
      <c r="J5797" s="3">
        <v>17772.3571932016</v>
      </c>
      <c r="K5797" s="3">
        <v>77.65882873535156</v>
      </c>
      <c r="L5797" s="4">
        <v>41523.67595298586</v>
      </c>
      <c r="M5797" s="6">
        <v>515.671578983318</v>
      </c>
      <c r="N5797" s="3">
        <v>40046.45083595381</v>
      </c>
    </row>
    <row r="5798" spans="1:14">
      <c r="A5798" s="2">
        <v>45615</v>
      </c>
      <c r="B5798" s="3">
        <v>58139.04473391261</v>
      </c>
      <c r="C5798" s="4" t="s">
        <v>14</v>
      </c>
      <c r="D5798" s="4" t="s">
        <v>14</v>
      </c>
      <c r="E5798" s="4"/>
      <c r="F5798" s="5">
        <v>4.813904473391261</v>
      </c>
      <c r="G5798" s="3">
        <v>535.9075317382812</v>
      </c>
      <c r="H5798" s="4">
        <v>69603.59452655961</v>
      </c>
      <c r="I5798" s="6">
        <v>33.28392643592694</v>
      </c>
      <c r="J5798" s="3">
        <v>17837.10686283614</v>
      </c>
      <c r="K5798" s="3">
        <v>78.15427398681641</v>
      </c>
      <c r="L5798" s="4">
        <v>41788.58734051632</v>
      </c>
      <c r="M5798" s="6">
        <v>515.671578983318</v>
      </c>
      <c r="N5798" s="3">
        <v>40301.93787107647</v>
      </c>
    </row>
    <row r="5799" spans="1:14">
      <c r="A5799" s="2">
        <v>45616</v>
      </c>
      <c r="B5799" s="3">
        <v>58165.6577331764</v>
      </c>
      <c r="C5799" s="4" t="s">
        <v>14</v>
      </c>
      <c r="D5799" s="4" t="s">
        <v>14</v>
      </c>
      <c r="E5799" s="4"/>
      <c r="F5799" s="5">
        <v>4.81656577331764</v>
      </c>
      <c r="G5799" s="3">
        <v>536.10498046875</v>
      </c>
      <c r="H5799" s="4">
        <v>69629.23913978375</v>
      </c>
      <c r="I5799" s="6">
        <v>33.28392643592694</v>
      </c>
      <c r="J5799" s="3">
        <v>17843.67873185593</v>
      </c>
      <c r="K5799" s="3">
        <v>78.19313812255859</v>
      </c>
      <c r="L5799" s="4">
        <v>41809.36774378832</v>
      </c>
      <c r="M5799" s="6">
        <v>515.671578983318</v>
      </c>
      <c r="N5799" s="3">
        <v>40321.97900132047</v>
      </c>
    </row>
    <row r="5800" spans="1:14">
      <c r="A5800" s="2">
        <v>45617</v>
      </c>
      <c r="B5800" s="3">
        <v>58957.0529686083</v>
      </c>
      <c r="C5800" s="4" t="s">
        <v>14</v>
      </c>
      <c r="D5800" s="4" t="s">
        <v>14</v>
      </c>
      <c r="E5800" s="4"/>
      <c r="F5800" s="5">
        <v>4.895705296860831</v>
      </c>
      <c r="G5800" s="3">
        <v>538.8107299804688</v>
      </c>
      <c r="H5800" s="4">
        <v>69980.66150418538</v>
      </c>
      <c r="I5800" s="6">
        <v>33.28392643592694</v>
      </c>
      <c r="J5800" s="3">
        <v>17933.73669955802</v>
      </c>
      <c r="K5800" s="3">
        <v>79.55318450927734</v>
      </c>
      <c r="L5800" s="4">
        <v>42536.57579421608</v>
      </c>
      <c r="M5800" s="6">
        <v>515.671578983318</v>
      </c>
      <c r="N5800" s="3">
        <v>41023.31626905028</v>
      </c>
    </row>
    <row r="5801" spans="1:14">
      <c r="A5801" s="2">
        <v>45618</v>
      </c>
      <c r="B5801" s="3">
        <v>58796.78035559561</v>
      </c>
      <c r="C5801" s="4" t="s">
        <v>14</v>
      </c>
      <c r="D5801" s="4" t="s">
        <v>14</v>
      </c>
      <c r="E5801" s="4"/>
      <c r="F5801" s="5">
        <v>4.879678035559561</v>
      </c>
      <c r="G5801" s="3">
        <v>540.6178588867188</v>
      </c>
      <c r="H5801" s="4">
        <v>70215.37115127666</v>
      </c>
      <c r="I5801" s="6">
        <v>33.28392643592694</v>
      </c>
      <c r="J5801" s="3">
        <v>17993.88504513388</v>
      </c>
      <c r="K5801" s="3">
        <v>79.12574005126953</v>
      </c>
      <c r="L5801" s="4">
        <v>42308.02399332939</v>
      </c>
      <c r="M5801" s="6">
        <v>515.671578983318</v>
      </c>
      <c r="N5801" s="3">
        <v>40802.89531046172</v>
      </c>
    </row>
    <row r="5802" spans="1:14">
      <c r="A5802" s="2">
        <v>45621</v>
      </c>
      <c r="B5802" s="3">
        <v>58929.76939466783</v>
      </c>
      <c r="C5802" s="4" t="s">
        <v>14</v>
      </c>
      <c r="D5802" s="4" t="s">
        <v>14</v>
      </c>
      <c r="E5802" s="4"/>
      <c r="F5802" s="5">
        <v>4.892976939466783</v>
      </c>
      <c r="G5802" s="3">
        <v>542.3557739257812</v>
      </c>
      <c r="H5802" s="4">
        <v>70441.09131107392</v>
      </c>
      <c r="I5802" s="6">
        <v>33.28392643592694</v>
      </c>
      <c r="J5802" s="3">
        <v>18051.72968144593</v>
      </c>
      <c r="K5802" s="3">
        <v>79.27146148681641</v>
      </c>
      <c r="L5802" s="4">
        <v>42385.94030712898</v>
      </c>
      <c r="M5802" s="6">
        <v>515.671578983318</v>
      </c>
      <c r="N5802" s="3">
        <v>40878.0397132219</v>
      </c>
    </row>
    <row r="5803" spans="1:14">
      <c r="A5803" s="2">
        <v>45622</v>
      </c>
      <c r="B5803" s="3">
        <v>59682.24883184364</v>
      </c>
      <c r="C5803" s="4" t="s">
        <v>14</v>
      </c>
      <c r="D5803" s="4" t="s">
        <v>14</v>
      </c>
      <c r="E5803" s="4"/>
      <c r="F5803" s="5">
        <v>4.968224883184364</v>
      </c>
      <c r="G5803" s="3">
        <v>545.3972778320312</v>
      </c>
      <c r="H5803" s="4">
        <v>70836.12140881279</v>
      </c>
      <c r="I5803" s="6">
        <v>33.28392643592694</v>
      </c>
      <c r="J5803" s="3">
        <v>18152.96287371614</v>
      </c>
      <c r="K5803" s="3">
        <v>80.53437042236328</v>
      </c>
      <c r="L5803" s="4">
        <v>43061.20958754122</v>
      </c>
      <c r="M5803" s="6">
        <v>515.671578983318</v>
      </c>
      <c r="N5803" s="3">
        <v>41529.2859581275</v>
      </c>
    </row>
    <row r="5804" spans="1:14">
      <c r="A5804" s="2">
        <v>45623</v>
      </c>
      <c r="B5804" s="3">
        <v>59624.40013255228</v>
      </c>
      <c r="C5804" s="4" t="s">
        <v>14</v>
      </c>
      <c r="D5804" s="4" t="s">
        <v>14</v>
      </c>
      <c r="E5804" s="4"/>
      <c r="F5804" s="5">
        <v>4.962440013255228</v>
      </c>
      <c r="G5804" s="3">
        <v>543.6592407226562</v>
      </c>
      <c r="H5804" s="4">
        <v>70610.38539454059</v>
      </c>
      <c r="I5804" s="6">
        <v>33.28392643592694</v>
      </c>
      <c r="J5804" s="3">
        <v>18095.11417442479</v>
      </c>
      <c r="K5804" s="3">
        <v>80.53437042236328</v>
      </c>
      <c r="L5804" s="4">
        <v>43061.20958754122</v>
      </c>
      <c r="M5804" s="6">
        <v>515.671578983318</v>
      </c>
      <c r="N5804" s="3">
        <v>41529.2859581275</v>
      </c>
    </row>
    <row r="5805" spans="1:14">
      <c r="A5805" s="2">
        <v>45625</v>
      </c>
      <c r="B5805" s="3">
        <v>59734.74054176032</v>
      </c>
      <c r="C5805" s="4" t="s">
        <v>14</v>
      </c>
      <c r="D5805" s="4" t="s">
        <v>14</v>
      </c>
      <c r="E5805" s="4"/>
      <c r="F5805" s="5">
        <v>4.973474054176032</v>
      </c>
      <c r="G5805" s="3">
        <v>546.52294921875</v>
      </c>
      <c r="H5805" s="4">
        <v>70982.32344952153</v>
      </c>
      <c r="I5805" s="6">
        <v>33.28392643592694</v>
      </c>
      <c r="J5805" s="3">
        <v>18190.42963734271</v>
      </c>
      <c r="K5805" s="3">
        <v>80.56350708007812</v>
      </c>
      <c r="L5805" s="4">
        <v>43076.78877091299</v>
      </c>
      <c r="M5805" s="6">
        <v>515.671578983318</v>
      </c>
      <c r="N5805" s="3">
        <v>41544.31090441761</v>
      </c>
    </row>
    <row r="5806" spans="1:14">
      <c r="A5806" s="2">
        <v>45628</v>
      </c>
      <c r="B5806" s="3">
        <v>58894.31880958985</v>
      </c>
      <c r="C5806" s="4" t="s">
        <v>14</v>
      </c>
      <c r="D5806" s="4" t="s">
        <v>14</v>
      </c>
      <c r="E5806" s="4"/>
      <c r="F5806" s="5">
        <v>4.889431880958985</v>
      </c>
      <c r="G5806" s="3">
        <v>548.0634765625</v>
      </c>
      <c r="H5806" s="4">
        <v>71182.40692333212</v>
      </c>
      <c r="I5806" s="6">
        <v>33.28392643592694</v>
      </c>
      <c r="J5806" s="3">
        <v>18241.70443612462</v>
      </c>
      <c r="K5806" s="3">
        <v>78.83431243896484</v>
      </c>
      <c r="L5806" s="4">
        <v>42152.19952450652</v>
      </c>
      <c r="M5806" s="6">
        <v>515.671578983318</v>
      </c>
      <c r="N5806" s="3">
        <v>40652.61437346523</v>
      </c>
    </row>
    <row r="5807" spans="1:14">
      <c r="A5807" s="2">
        <v>45629</v>
      </c>
      <c r="B5807" s="3">
        <v>58547.91452993637</v>
      </c>
      <c r="C5807" s="4" t="s">
        <v>14</v>
      </c>
      <c r="D5807" s="4" t="s">
        <v>14</v>
      </c>
      <c r="E5807" s="4"/>
      <c r="F5807" s="5">
        <v>4.854791452993638</v>
      </c>
      <c r="G5807" s="3">
        <v>548.1918334960938</v>
      </c>
      <c r="H5807" s="4">
        <v>71199.07790373718</v>
      </c>
      <c r="I5807" s="6">
        <v>33.28392643592694</v>
      </c>
      <c r="J5807" s="3">
        <v>18245.9766588599</v>
      </c>
      <c r="K5807" s="3">
        <v>78.15427398681641</v>
      </c>
      <c r="L5807" s="4">
        <v>41788.58734051632</v>
      </c>
      <c r="M5807" s="6">
        <v>515.671578983318</v>
      </c>
      <c r="N5807" s="3">
        <v>40301.93787107647</v>
      </c>
    </row>
    <row r="5808" spans="1:14">
      <c r="A5808" s="2">
        <v>45630</v>
      </c>
      <c r="B5808" s="3">
        <v>58657.94528172485</v>
      </c>
      <c r="C5808" s="4" t="s">
        <v>14</v>
      </c>
      <c r="D5808" s="4" t="s">
        <v>14</v>
      </c>
      <c r="E5808" s="4"/>
      <c r="F5808" s="5">
        <v>4.865794528172485</v>
      </c>
      <c r="G5808" s="3">
        <v>551.6480102539062</v>
      </c>
      <c r="H5808" s="4">
        <v>71647.96565286549</v>
      </c>
      <c r="I5808" s="6">
        <v>33.28392643592694</v>
      </c>
      <c r="J5808" s="3">
        <v>18361.01179181649</v>
      </c>
      <c r="K5808" s="3">
        <v>78.14456939697266</v>
      </c>
      <c r="L5808" s="4">
        <v>41783.39835878056</v>
      </c>
      <c r="M5808" s="6">
        <v>515.671578983318</v>
      </c>
      <c r="N5808" s="3">
        <v>40296.93348990836</v>
      </c>
    </row>
    <row r="5809" spans="1:14">
      <c r="A5809" s="2">
        <v>45631</v>
      </c>
      <c r="B5809" s="3">
        <v>58752.61884828778</v>
      </c>
      <c r="C5809" s="4" t="s">
        <v>14</v>
      </c>
      <c r="D5809" s="4" t="s">
        <v>14</v>
      </c>
      <c r="E5809" s="4"/>
      <c r="F5809" s="5">
        <v>4.875261884828777</v>
      </c>
      <c r="G5809" s="3">
        <v>550.7296752929688</v>
      </c>
      <c r="H5809" s="4">
        <v>71528.69243785145</v>
      </c>
      <c r="I5809" s="6">
        <v>33.28392643592694</v>
      </c>
      <c r="J5809" s="3">
        <v>18330.44599853311</v>
      </c>
      <c r="K5809" s="3">
        <v>78.38743591308594</v>
      </c>
      <c r="L5809" s="4">
        <v>41913.25752198383</v>
      </c>
      <c r="M5809" s="6">
        <v>515.671578983318</v>
      </c>
      <c r="N5809" s="3">
        <v>40422.17284975467</v>
      </c>
    </row>
    <row r="5810" spans="1:14">
      <c r="A5810" s="2">
        <v>45632</v>
      </c>
      <c r="B5810" s="3">
        <v>58288.14290004854</v>
      </c>
      <c r="C5810" s="4" t="s">
        <v>14</v>
      </c>
      <c r="D5810" s="4" t="s">
        <v>14</v>
      </c>
      <c r="E5810" s="4"/>
      <c r="F5810" s="5">
        <v>4.828814290004854</v>
      </c>
      <c r="G5810" s="3">
        <v>551.8257446289062</v>
      </c>
      <c r="H5810" s="4">
        <v>71671.04976838594</v>
      </c>
      <c r="I5810" s="6">
        <v>33.28392643592694</v>
      </c>
      <c r="J5810" s="3">
        <v>18366.92748967912</v>
      </c>
      <c r="K5810" s="3">
        <v>77.41596984863281</v>
      </c>
      <c r="L5810" s="4">
        <v>41393.82086917076</v>
      </c>
      <c r="M5810" s="6">
        <v>515.671578983318</v>
      </c>
      <c r="N5810" s="3">
        <v>39921.21541036942</v>
      </c>
    </row>
    <row r="5811" spans="1:14">
      <c r="A5811" s="2">
        <v>45635</v>
      </c>
      <c r="B5811" s="3">
        <v>57691.54686217354</v>
      </c>
      <c r="C5811" s="4" t="s">
        <v>14</v>
      </c>
      <c r="D5811" s="4" t="s">
        <v>14</v>
      </c>
      <c r="E5811" s="4"/>
      <c r="F5811" s="5">
        <v>4.769154686217354</v>
      </c>
      <c r="G5811" s="3">
        <v>548.9522094726562</v>
      </c>
      <c r="H5811" s="4">
        <v>71297.83542817189</v>
      </c>
      <c r="I5811" s="6">
        <v>33.28392643592694</v>
      </c>
      <c r="J5811" s="3">
        <v>18271.28495692745</v>
      </c>
      <c r="K5811" s="3">
        <v>76.44451141357422</v>
      </c>
      <c r="L5811" s="4">
        <v>40874.38829574585</v>
      </c>
      <c r="M5811" s="6">
        <v>515.671578983318</v>
      </c>
      <c r="N5811" s="3">
        <v>39420.26190524609</v>
      </c>
    </row>
    <row r="5812" spans="1:14">
      <c r="A5812" s="2">
        <v>45636</v>
      </c>
      <c r="B5812" s="3">
        <v>57354.06716174583</v>
      </c>
      <c r="C5812" s="4" t="s">
        <v>14</v>
      </c>
      <c r="D5812" s="4" t="s">
        <v>14</v>
      </c>
      <c r="E5812" s="4"/>
      <c r="F5812" s="5">
        <v>4.735406716174583</v>
      </c>
      <c r="G5812" s="3">
        <v>547.3919677734375</v>
      </c>
      <c r="H5812" s="4">
        <v>71095.19145665763</v>
      </c>
      <c r="I5812" s="6">
        <v>33.28392643592694</v>
      </c>
      <c r="J5812" s="3">
        <v>18219.35398698839</v>
      </c>
      <c r="K5812" s="3">
        <v>75.89076995849609</v>
      </c>
      <c r="L5812" s="4">
        <v>40578.30630330741</v>
      </c>
      <c r="M5812" s="6">
        <v>515.671578983318</v>
      </c>
      <c r="N5812" s="3">
        <v>39134.71317475744</v>
      </c>
    </row>
    <row r="5813" spans="1:14">
      <c r="A5813" s="2">
        <v>45637</v>
      </c>
      <c r="B5813" s="3">
        <v>57246.64257371251</v>
      </c>
      <c r="C5813" s="4" t="s">
        <v>14</v>
      </c>
      <c r="D5813" s="4" t="s">
        <v>14</v>
      </c>
      <c r="E5813" s="4"/>
      <c r="F5813" s="5">
        <v>4.724664257371251</v>
      </c>
      <c r="G5813" s="3">
        <v>551.5394897460938</v>
      </c>
      <c r="H5813" s="4">
        <v>71633.87102463904</v>
      </c>
      <c r="I5813" s="6">
        <v>33.28392643592694</v>
      </c>
      <c r="J5813" s="3">
        <v>18357.39980321767</v>
      </c>
      <c r="K5813" s="3">
        <v>75.41474914550781</v>
      </c>
      <c r="L5813" s="4">
        <v>40323.78103802479</v>
      </c>
      <c r="M5813" s="6">
        <v>515.671578983318</v>
      </c>
      <c r="N5813" s="3">
        <v>38889.24277049484</v>
      </c>
    </row>
    <row r="5814" spans="1:14">
      <c r="A5814" s="2">
        <v>45638</v>
      </c>
      <c r="B5814" s="3">
        <v>57131.94215170775</v>
      </c>
      <c r="C5814" s="4" t="s">
        <v>14</v>
      </c>
      <c r="D5814" s="4" t="s">
        <v>14</v>
      </c>
      <c r="E5814" s="4"/>
      <c r="F5814" s="5">
        <v>4.713194215170775</v>
      </c>
      <c r="G5814" s="3">
        <v>548.6954956054688</v>
      </c>
      <c r="H5814" s="4">
        <v>71264.49346736178</v>
      </c>
      <c r="I5814" s="6">
        <v>33.28392643592694</v>
      </c>
      <c r="J5814" s="3">
        <v>18262.7405114569</v>
      </c>
      <c r="K5814" s="3">
        <v>75.37588500976562</v>
      </c>
      <c r="L5814" s="4">
        <v>40303.0006347528</v>
      </c>
      <c r="M5814" s="6">
        <v>515.671578983318</v>
      </c>
      <c r="N5814" s="3">
        <v>38869.20164025085</v>
      </c>
    </row>
    <row r="5815" spans="1:14">
      <c r="A5815" s="2">
        <v>45639</v>
      </c>
      <c r="B5815" s="3">
        <v>57155.67912635009</v>
      </c>
      <c r="C5815" s="4" t="s">
        <v>14</v>
      </c>
      <c r="D5815" s="4" t="s">
        <v>14</v>
      </c>
      <c r="E5815" s="4"/>
      <c r="F5815" s="5">
        <v>4.715567912635009</v>
      </c>
      <c r="G5815" s="3">
        <v>548.6559448242188</v>
      </c>
      <c r="H5815" s="4">
        <v>71259.35661747948</v>
      </c>
      <c r="I5815" s="6">
        <v>33.28392643592694</v>
      </c>
      <c r="J5815" s="3">
        <v>18261.42410616329</v>
      </c>
      <c r="K5815" s="3">
        <v>75.42446899414062</v>
      </c>
      <c r="L5815" s="4">
        <v>40328.97817853687</v>
      </c>
      <c r="M5815" s="6">
        <v>515.671578983318</v>
      </c>
      <c r="N5815" s="3">
        <v>38894.25502018681</v>
      </c>
    </row>
    <row r="5816" spans="1:14">
      <c r="A5816" s="2">
        <v>45642</v>
      </c>
      <c r="B5816" s="3">
        <v>56916.73349293742</v>
      </c>
      <c r="C5816" s="4" t="s">
        <v>14</v>
      </c>
      <c r="D5816" s="4" t="s">
        <v>14</v>
      </c>
      <c r="E5816" s="4"/>
      <c r="F5816" s="5">
        <v>4.691673349293742</v>
      </c>
      <c r="G5816" s="3">
        <v>550.80859375</v>
      </c>
      <c r="H5816" s="4">
        <v>71538.94235590364</v>
      </c>
      <c r="I5816" s="6">
        <v>33.28392643592694</v>
      </c>
      <c r="J5816" s="3">
        <v>18333.07271465137</v>
      </c>
      <c r="K5816" s="3">
        <v>74.82215881347656</v>
      </c>
      <c r="L5816" s="4">
        <v>40006.92680109067</v>
      </c>
      <c r="M5816" s="6">
        <v>515.671578983318</v>
      </c>
      <c r="N5816" s="3">
        <v>38583.66077828604</v>
      </c>
    </row>
    <row r="5817" spans="1:14">
      <c r="A5817" s="2">
        <v>45643</v>
      </c>
      <c r="B5817" s="3">
        <v>56679.52195285309</v>
      </c>
      <c r="C5817" s="4" t="s">
        <v>14</v>
      </c>
      <c r="D5817" s="4" t="s">
        <v>14</v>
      </c>
      <c r="E5817" s="4"/>
      <c r="F5817" s="5">
        <v>4.667952195285308</v>
      </c>
      <c r="G5817" s="3">
        <v>548.4979858398438</v>
      </c>
      <c r="H5817" s="4">
        <v>71238.84092690017</v>
      </c>
      <c r="I5817" s="6">
        <v>33.28392643592694</v>
      </c>
      <c r="J5817" s="3">
        <v>18256.16661094746</v>
      </c>
      <c r="K5817" s="3">
        <v>74.51129150390625</v>
      </c>
      <c r="L5817" s="4">
        <v>39840.70805124364</v>
      </c>
      <c r="M5817" s="6">
        <v>515.671578983318</v>
      </c>
      <c r="N5817" s="3">
        <v>38423.35534190563</v>
      </c>
    </row>
    <row r="5818" spans="1:14">
      <c r="A5818" s="2">
        <v>45644</v>
      </c>
      <c r="B5818" s="3">
        <v>55236.72514956807</v>
      </c>
      <c r="C5818" s="4" t="s">
        <v>14</v>
      </c>
      <c r="D5818" s="4" t="s">
        <v>14</v>
      </c>
      <c r="E5818" s="4"/>
      <c r="F5818" s="5">
        <v>4.523672514956806</v>
      </c>
      <c r="G5818" s="3">
        <v>532.39208984375</v>
      </c>
      <c r="H5818" s="4">
        <v>69147.00942984533</v>
      </c>
      <c r="I5818" s="6">
        <v>33.28392643592694</v>
      </c>
      <c r="J5818" s="3">
        <v>17720.09915342878</v>
      </c>
      <c r="K5818" s="3">
        <v>72.75294494628906</v>
      </c>
      <c r="L5818" s="4">
        <v>38900.5314626891</v>
      </c>
      <c r="M5818" s="6">
        <v>515.671578983318</v>
      </c>
      <c r="N5818" s="3">
        <v>37516.62599613929</v>
      </c>
    </row>
    <row r="5819" spans="1:14">
      <c r="A5819" s="2">
        <v>45645</v>
      </c>
      <c r="B5819" s="3">
        <v>55400.47725056105</v>
      </c>
      <c r="C5819" s="4" t="s">
        <v>14</v>
      </c>
      <c r="D5819" s="4" t="s">
        <v>14</v>
      </c>
      <c r="E5819" s="4"/>
      <c r="F5819" s="5">
        <v>4.540047725056104</v>
      </c>
      <c r="G5819" s="3">
        <v>532.194580078125</v>
      </c>
      <c r="H5819" s="4">
        <v>69121.35688938372</v>
      </c>
      <c r="I5819" s="6">
        <v>33.28392643592694</v>
      </c>
      <c r="J5819" s="3">
        <v>17713.52525291934</v>
      </c>
      <c r="K5819" s="3">
        <v>73.08324432373047</v>
      </c>
      <c r="L5819" s="4">
        <v>39077.14041417212</v>
      </c>
      <c r="M5819" s="6">
        <v>515.671578983318</v>
      </c>
      <c r="N5819" s="3">
        <v>37686.95199764171</v>
      </c>
    </row>
    <row r="5820" spans="1:14">
      <c r="A5820" s="2">
        <v>45646</v>
      </c>
      <c r="B5820" s="3">
        <v>56202.11434922893</v>
      </c>
      <c r="C5820" s="4" t="s">
        <v>14</v>
      </c>
      <c r="D5820" s="4" t="s">
        <v>14</v>
      </c>
      <c r="E5820" s="4"/>
      <c r="F5820" s="5">
        <v>4.620211434922894</v>
      </c>
      <c r="G5820" s="3">
        <v>538.2182006835938</v>
      </c>
      <c r="H5820" s="4">
        <v>69903.70388280055</v>
      </c>
      <c r="I5820" s="6">
        <v>33.28392643592694</v>
      </c>
      <c r="J5820" s="3">
        <v>17914.0149980297</v>
      </c>
      <c r="K5820" s="3">
        <v>74.24900054931641</v>
      </c>
      <c r="L5820" s="4">
        <v>39700.46276579254</v>
      </c>
      <c r="M5820" s="6">
        <v>515.671578983318</v>
      </c>
      <c r="N5820" s="3">
        <v>38288.09935119923</v>
      </c>
    </row>
    <row r="5821" spans="1:14">
      <c r="A5821" s="2">
        <v>45649</v>
      </c>
      <c r="B5821" s="3">
        <v>56460.66262817474</v>
      </c>
      <c r="C5821" s="4" t="s">
        <v>14</v>
      </c>
      <c r="D5821" s="4" t="s">
        <v>14</v>
      </c>
      <c r="E5821" s="4"/>
      <c r="F5821" s="5">
        <v>4.646066262817475</v>
      </c>
      <c r="G5821" s="3">
        <v>542.0709228515625</v>
      </c>
      <c r="H5821" s="4">
        <v>70404.09489378889</v>
      </c>
      <c r="I5821" s="6">
        <v>33.28392643592694</v>
      </c>
      <c r="J5821" s="3">
        <v>18042.24871924644</v>
      </c>
      <c r="K5821" s="3">
        <v>74.501708984375</v>
      </c>
      <c r="L5821" s="4">
        <v>39835.58433971839</v>
      </c>
      <c r="M5821" s="6">
        <v>515.671578983318</v>
      </c>
      <c r="N5821" s="3">
        <v>38418.41390892831</v>
      </c>
    </row>
    <row r="5822" spans="1:14">
      <c r="A5822" s="2">
        <v>45650</v>
      </c>
      <c r="B5822" s="3">
        <v>56858.44329523113</v>
      </c>
      <c r="C5822" s="4" t="s">
        <v>14</v>
      </c>
      <c r="D5822" s="4" t="s">
        <v>14</v>
      </c>
      <c r="E5822" s="4"/>
      <c r="F5822" s="5">
        <v>4.685844329523112</v>
      </c>
      <c r="G5822" s="3">
        <v>547.648193359375</v>
      </c>
      <c r="H5822" s="4">
        <v>71128.46999956797</v>
      </c>
      <c r="I5822" s="6">
        <v>33.28392643592694</v>
      </c>
      <c r="J5822" s="3">
        <v>18227.88218054173</v>
      </c>
      <c r="K5822" s="3">
        <v>74.91310882568359</v>
      </c>
      <c r="L5822" s="4">
        <v>40055.55718731082</v>
      </c>
      <c r="M5822" s="6">
        <v>515.671578983318</v>
      </c>
      <c r="N5822" s="3">
        <v>38630.56111468939</v>
      </c>
    </row>
    <row r="5823" spans="1:14">
      <c r="A5823" s="2">
        <v>45652</v>
      </c>
      <c r="B5823" s="3">
        <v>56767.19136934019</v>
      </c>
      <c r="C5823" s="4" t="s">
        <v>14</v>
      </c>
      <c r="D5823" s="4" t="s">
        <v>14</v>
      </c>
      <c r="E5823" s="4"/>
      <c r="F5823" s="5">
        <v>4.676719136934019</v>
      </c>
      <c r="G5823" s="3">
        <v>547.6382446289062</v>
      </c>
      <c r="H5823" s="4">
        <v>71127.17785985992</v>
      </c>
      <c r="I5823" s="6">
        <v>33.28392643592694</v>
      </c>
      <c r="J5823" s="3">
        <v>18227.55104772868</v>
      </c>
      <c r="K5823" s="3">
        <v>74.73679351806641</v>
      </c>
      <c r="L5823" s="4">
        <v>39961.28252700147</v>
      </c>
      <c r="M5823" s="6">
        <v>515.671578983318</v>
      </c>
      <c r="N5823" s="3">
        <v>38539.64032161151</v>
      </c>
    </row>
    <row r="5824" spans="1:14">
      <c r="A5824" s="2">
        <v>45653</v>
      </c>
      <c r="B5824" s="3">
        <v>56467.13757228113</v>
      </c>
      <c r="C5824" s="4" t="s">
        <v>14</v>
      </c>
      <c r="D5824" s="4" t="s">
        <v>14</v>
      </c>
      <c r="E5824" s="4"/>
      <c r="F5824" s="5">
        <v>4.646713757228113</v>
      </c>
      <c r="G5824" s="3">
        <v>541.9619140625</v>
      </c>
      <c r="H5824" s="4">
        <v>70389.93684766267</v>
      </c>
      <c r="I5824" s="6">
        <v>33.28392643592694</v>
      </c>
      <c r="J5824" s="3">
        <v>18038.62047873041</v>
      </c>
      <c r="K5824" s="3">
        <v>74.52130126953125</v>
      </c>
      <c r="L5824" s="4">
        <v>39846.06020850569</v>
      </c>
      <c r="M5824" s="6">
        <v>515.671578983318</v>
      </c>
      <c r="N5824" s="3">
        <v>38428.51709355072</v>
      </c>
    </row>
    <row r="5825" spans="1:14">
      <c r="A5825" s="2">
        <v>45656</v>
      </c>
      <c r="B5825" s="3">
        <v>56104.69963213625</v>
      </c>
      <c r="C5825" s="4" t="s">
        <v>14</v>
      </c>
      <c r="D5825" s="4" t="s">
        <v>14</v>
      </c>
      <c r="E5825" s="4"/>
      <c r="F5825" s="5">
        <v>4.610469963213625</v>
      </c>
      <c r="G5825" s="3">
        <v>535.9287719726562</v>
      </c>
      <c r="H5825" s="4">
        <v>69606.35320520011</v>
      </c>
      <c r="I5825" s="6">
        <v>33.28392643592694</v>
      </c>
      <c r="J5825" s="3">
        <v>17837.81382123455</v>
      </c>
      <c r="K5825" s="3">
        <v>74.20786285400391</v>
      </c>
      <c r="L5825" s="4">
        <v>39678.46670484974</v>
      </c>
      <c r="M5825" s="6">
        <v>515.671578983318</v>
      </c>
      <c r="N5825" s="3">
        <v>38266.8858109017</v>
      </c>
    </row>
    <row r="5826" spans="1:14">
      <c r="A5826" s="2">
        <v>45657</v>
      </c>
      <c r="B5826" s="3">
        <v>56104.69963213625</v>
      </c>
      <c r="C5826" s="4" t="s">
        <v>14</v>
      </c>
      <c r="D5826" s="4" t="s">
        <v>14</v>
      </c>
      <c r="E5826" s="4" t="s">
        <v>4</v>
      </c>
      <c r="F5826" s="5">
        <v>4.610469963213625</v>
      </c>
      <c r="G5826" s="3">
        <v>533.769287109375</v>
      </c>
      <c r="H5826" s="4">
        <v>69325.87961617901</v>
      </c>
      <c r="I5826" s="6">
        <v>31.53311795212365</v>
      </c>
      <c r="J5826" s="3">
        <v>16831.40988964088</v>
      </c>
      <c r="K5826" s="3">
        <v>74.13928985595703</v>
      </c>
      <c r="L5826" s="4">
        <v>39641.80116409421</v>
      </c>
      <c r="M5826" s="6">
        <v>529.7230364466433</v>
      </c>
      <c r="N5826" s="3">
        <v>39273.28974249538</v>
      </c>
    </row>
    <row r="5827" spans="1:14">
      <c r="A5827" s="2">
        <v>45659</v>
      </c>
      <c r="B5827" s="3">
        <v>56363.47089328605</v>
      </c>
      <c r="C5827" s="4" t="s">
        <v>14</v>
      </c>
      <c r="D5827" s="4" t="s">
        <v>14</v>
      </c>
      <c r="E5827" s="4"/>
      <c r="F5827" s="5">
        <v>4.636347089328606</v>
      </c>
      <c r="G5827" s="3">
        <v>532.431884765625</v>
      </c>
      <c r="H5827" s="4">
        <v>69152.17798867752</v>
      </c>
      <c r="I5827" s="6">
        <v>31.53311795212365</v>
      </c>
      <c r="J5827" s="3">
        <v>16789.23742378596</v>
      </c>
      <c r="K5827" s="3">
        <v>74.70740509033203</v>
      </c>
      <c r="L5827" s="4">
        <v>39945.56872382053</v>
      </c>
      <c r="M5827" s="6">
        <v>529.7230364466433</v>
      </c>
      <c r="N5827" s="3">
        <v>39574.2334695001</v>
      </c>
    </row>
    <row r="5828" spans="1:14">
      <c r="A5828" s="2">
        <v>45660</v>
      </c>
      <c r="B5828" s="3">
        <v>57000.55122292315</v>
      </c>
      <c r="C5828" s="4" t="s">
        <v>14</v>
      </c>
      <c r="D5828" s="4" t="s">
        <v>14</v>
      </c>
      <c r="E5828" s="4"/>
      <c r="F5828" s="5">
        <v>4.700055122292316</v>
      </c>
      <c r="G5828" s="3">
        <v>539.3069458007812</v>
      </c>
      <c r="H5828" s="4">
        <v>70045.10994483832</v>
      </c>
      <c r="I5828" s="6">
        <v>31.53311795212365</v>
      </c>
      <c r="J5828" s="3">
        <v>17006.02953433559</v>
      </c>
      <c r="K5828" s="3">
        <v>75.50081634521484</v>
      </c>
      <c r="L5828" s="4">
        <v>40369.80061582444</v>
      </c>
      <c r="M5828" s="6">
        <v>529.7230364466433</v>
      </c>
      <c r="N5828" s="3">
        <v>39994.52168858756</v>
      </c>
    </row>
    <row r="5829" spans="1:14">
      <c r="A5829" s="2">
        <v>45663</v>
      </c>
      <c r="B5829" s="3">
        <v>56653.34683339525</v>
      </c>
      <c r="C5829" s="4" t="s">
        <v>14</v>
      </c>
      <c r="D5829" s="4" t="s">
        <v>14</v>
      </c>
      <c r="E5829" s="4"/>
      <c r="F5829" s="5">
        <v>4.665334683339525</v>
      </c>
      <c r="G5829" s="3">
        <v>542.4473266601562</v>
      </c>
      <c r="H5829" s="4">
        <v>70452.98216728294</v>
      </c>
      <c r="I5829" s="6">
        <v>31.53311795212365</v>
      </c>
      <c r="J5829" s="3">
        <v>17105.05553438886</v>
      </c>
      <c r="K5829" s="3">
        <v>74.65843200683594</v>
      </c>
      <c r="L5829" s="4">
        <v>39919.38313124044</v>
      </c>
      <c r="M5829" s="6">
        <v>529.7230364466433</v>
      </c>
      <c r="N5829" s="3">
        <v>39548.29129900639</v>
      </c>
    </row>
    <row r="5830" spans="1:14">
      <c r="A5830" s="2">
        <v>45664</v>
      </c>
      <c r="B5830" s="3">
        <v>56362.3310760726</v>
      </c>
      <c r="C5830" s="4" t="s">
        <v>14</v>
      </c>
      <c r="D5830" s="4" t="s">
        <v>14</v>
      </c>
      <c r="E5830" s="4"/>
      <c r="F5830" s="5">
        <v>4.63623310760726</v>
      </c>
      <c r="G5830" s="3">
        <v>536.3449096679688</v>
      </c>
      <c r="H5830" s="4">
        <v>69660.40111028888</v>
      </c>
      <c r="I5830" s="6">
        <v>31.53311795212365</v>
      </c>
      <c r="J5830" s="3">
        <v>16912.62729958116</v>
      </c>
      <c r="K5830" s="3">
        <v>74.47232055664062</v>
      </c>
      <c r="L5830" s="4">
        <v>39819.87053653745</v>
      </c>
      <c r="M5830" s="6">
        <v>529.7230364466433</v>
      </c>
      <c r="N5830" s="3">
        <v>39449.70377649144</v>
      </c>
    </row>
    <row r="5831" spans="1:14">
      <c r="A5831" s="2">
        <v>45665</v>
      </c>
      <c r="B5831" s="3">
        <v>56374.76155918387</v>
      </c>
      <c r="C5831" s="4" t="s">
        <v>14</v>
      </c>
      <c r="D5831" s="4" t="s">
        <v>14</v>
      </c>
      <c r="E5831" s="4"/>
      <c r="F5831" s="5">
        <v>4.637476155918387</v>
      </c>
      <c r="G5831" s="3">
        <v>537.068115234375</v>
      </c>
      <c r="H5831" s="4">
        <v>69754.33094710273</v>
      </c>
      <c r="I5831" s="6">
        <v>31.53311795212365</v>
      </c>
      <c r="J5831" s="3">
        <v>16935.43222601028</v>
      </c>
      <c r="K5831" s="3">
        <v>74.45273590087891</v>
      </c>
      <c r="L5831" s="4">
        <v>39809.39874713831</v>
      </c>
      <c r="M5831" s="6">
        <v>529.7230364466433</v>
      </c>
      <c r="N5831" s="3">
        <v>39439.32933317358</v>
      </c>
    </row>
    <row r="5832" spans="1:14">
      <c r="A5832" s="2">
        <v>45667</v>
      </c>
      <c r="B5832" s="3">
        <v>55893.93289280079</v>
      </c>
      <c r="C5832" s="4" t="s">
        <v>14</v>
      </c>
      <c r="D5832" s="4" t="s">
        <v>14</v>
      </c>
      <c r="E5832" s="4"/>
      <c r="F5832" s="5">
        <v>4.589393289280079</v>
      </c>
      <c r="G5832" s="3">
        <v>528.895263671875</v>
      </c>
      <c r="H5832" s="4">
        <v>68692.84214056023</v>
      </c>
      <c r="I5832" s="6">
        <v>31.53311795212365</v>
      </c>
      <c r="J5832" s="3">
        <v>16677.71673368477</v>
      </c>
      <c r="K5832" s="3">
        <v>74.03154754638672</v>
      </c>
      <c r="L5832" s="4">
        <v>39584.19204454039</v>
      </c>
      <c r="M5832" s="6">
        <v>529.7230364466433</v>
      </c>
      <c r="N5832" s="3">
        <v>39216.21615911602</v>
      </c>
    </row>
    <row r="5833" spans="1:14">
      <c r="A5833" s="2">
        <v>45670</v>
      </c>
      <c r="B5833" s="3">
        <v>55458.87793615703</v>
      </c>
      <c r="C5833" s="4" t="s">
        <v>14</v>
      </c>
      <c r="D5833" s="4" t="s">
        <v>14</v>
      </c>
      <c r="E5833" s="4"/>
      <c r="F5833" s="5">
        <v>4.545887793615702</v>
      </c>
      <c r="G5833" s="3">
        <v>529.5787963867188</v>
      </c>
      <c r="H5833" s="4">
        <v>68781.61927301683</v>
      </c>
      <c r="I5833" s="6">
        <v>31.53311795212365</v>
      </c>
      <c r="J5833" s="3">
        <v>16699.27065140608</v>
      </c>
      <c r="K5833" s="3">
        <v>73.16957092285156</v>
      </c>
      <c r="L5833" s="4">
        <v>39123.2986911691</v>
      </c>
      <c r="M5833" s="6">
        <v>529.7230364466433</v>
      </c>
      <c r="N5833" s="3">
        <v>38759.60728475095</v>
      </c>
    </row>
    <row r="5834" spans="1:14">
      <c r="A5834" s="2">
        <v>45671</v>
      </c>
      <c r="B5834" s="3">
        <v>55988.61327936825</v>
      </c>
      <c r="C5834" s="4" t="s">
        <v>14</v>
      </c>
      <c r="D5834" s="4" t="s">
        <v>14</v>
      </c>
      <c r="E5834" s="4"/>
      <c r="F5834" s="5">
        <v>4.598861327936825</v>
      </c>
      <c r="G5834" s="3">
        <v>530.25244140625</v>
      </c>
      <c r="H5834" s="4">
        <v>68869.11219300287</v>
      </c>
      <c r="I5834" s="6">
        <v>31.53311795212365</v>
      </c>
      <c r="J5834" s="3">
        <v>16720.51277926482</v>
      </c>
      <c r="K5834" s="3">
        <v>74.12949371337891</v>
      </c>
      <c r="L5834" s="4">
        <v>39636.56322970056</v>
      </c>
      <c r="M5834" s="6">
        <v>529.7230364466433</v>
      </c>
      <c r="N5834" s="3">
        <v>39268.10050010343</v>
      </c>
    </row>
    <row r="5835" spans="1:14">
      <c r="A5835" s="2">
        <v>45672</v>
      </c>
      <c r="B5835" s="3">
        <v>56870.38419306306</v>
      </c>
      <c r="C5835" s="4" t="s">
        <v>14</v>
      </c>
      <c r="D5835" s="4" t="s">
        <v>14</v>
      </c>
      <c r="E5835" s="4"/>
      <c r="F5835" s="5">
        <v>4.687038419306305</v>
      </c>
      <c r="G5835" s="3">
        <v>539.9508666992188</v>
      </c>
      <c r="H5835" s="4">
        <v>70128.74230017516</v>
      </c>
      <c r="I5835" s="6">
        <v>31.53311795212365</v>
      </c>
      <c r="J5835" s="3">
        <v>17026.33436797786</v>
      </c>
      <c r="K5835" s="3">
        <v>75.21675872802734</v>
      </c>
      <c r="L5835" s="4">
        <v>40217.91683596127</v>
      </c>
      <c r="M5835" s="6">
        <v>529.7230364466433</v>
      </c>
      <c r="N5835" s="3">
        <v>39844.0498250852</v>
      </c>
    </row>
    <row r="5836" spans="1:14">
      <c r="A5836" s="2">
        <v>45673</v>
      </c>
      <c r="B5836" s="3">
        <v>57851.69096902571</v>
      </c>
      <c r="C5836" s="4" t="s">
        <v>14</v>
      </c>
      <c r="D5836" s="4" t="s">
        <v>14</v>
      </c>
      <c r="E5836" s="4"/>
      <c r="F5836" s="5">
        <v>4.785169096902571</v>
      </c>
      <c r="G5836" s="3">
        <v>539.1484985351562</v>
      </c>
      <c r="H5836" s="4">
        <v>70024.53083635922</v>
      </c>
      <c r="I5836" s="6">
        <v>31.53311795212365</v>
      </c>
      <c r="J5836" s="3">
        <v>17001.03319801945</v>
      </c>
      <c r="K5836" s="3">
        <v>77.11701202392578</v>
      </c>
      <c r="L5836" s="4">
        <v>41233.97004423688</v>
      </c>
      <c r="M5836" s="6">
        <v>529.7230364466433</v>
      </c>
      <c r="N5836" s="3">
        <v>40850.65777100626</v>
      </c>
    </row>
    <row r="5837" spans="1:14">
      <c r="A5837" s="2">
        <v>45674</v>
      </c>
      <c r="B5837" s="3">
        <v>58071.82680126833</v>
      </c>
      <c r="C5837" s="4" t="s">
        <v>14</v>
      </c>
      <c r="D5837" s="4" t="s">
        <v>14</v>
      </c>
      <c r="E5837" s="4"/>
      <c r="F5837" s="5">
        <v>4.807182680126833</v>
      </c>
      <c r="G5837" s="3">
        <v>544.3196411132812</v>
      </c>
      <c r="H5837" s="4">
        <v>70696.15810399504</v>
      </c>
      <c r="I5837" s="6">
        <v>31.53311795212365</v>
      </c>
      <c r="J5837" s="3">
        <v>17164.09544688271</v>
      </c>
      <c r="K5837" s="3">
        <v>77.22475433349609</v>
      </c>
      <c r="L5837" s="4">
        <v>41291.5791637907</v>
      </c>
      <c r="M5837" s="6">
        <v>529.7230364466433</v>
      </c>
      <c r="N5837" s="3">
        <v>40907.73135438562</v>
      </c>
    </row>
    <row r="5838" spans="1:14">
      <c r="A5838" s="2">
        <v>45678</v>
      </c>
      <c r="B5838" s="3">
        <v>58855.84986672291</v>
      </c>
      <c r="C5838" s="4" t="s">
        <v>14</v>
      </c>
      <c r="D5838" s="4" t="s">
        <v>14</v>
      </c>
      <c r="E5838" s="4"/>
      <c r="F5838" s="5">
        <v>4.885584986672291</v>
      </c>
      <c r="G5838" s="3">
        <v>549.2728271484375</v>
      </c>
      <c r="H5838" s="4">
        <v>71339.47720661592</v>
      </c>
      <c r="I5838" s="6">
        <v>31.53311795212365</v>
      </c>
      <c r="J5838" s="3">
        <v>17320.2848463681</v>
      </c>
      <c r="K5838" s="3">
        <v>78.40996551513672</v>
      </c>
      <c r="L5838" s="4">
        <v>41925.30395521159</v>
      </c>
      <c r="M5838" s="6">
        <v>529.7230364466433</v>
      </c>
      <c r="N5838" s="3">
        <v>41535.56502035481</v>
      </c>
    </row>
    <row r="5839" spans="1:14">
      <c r="A5839" s="2">
        <v>45679</v>
      </c>
      <c r="B5839" s="3">
        <v>58056.60034086798</v>
      </c>
      <c r="C5839" s="4" t="s">
        <v>14</v>
      </c>
      <c r="D5839" s="4" t="s">
        <v>14</v>
      </c>
      <c r="E5839" s="4"/>
      <c r="F5839" s="5">
        <v>4.805660034086798</v>
      </c>
      <c r="G5839" s="3">
        <v>552.3933715820312</v>
      </c>
      <c r="H5839" s="4">
        <v>71744.77307688192</v>
      </c>
      <c r="I5839" s="6">
        <v>31.53311795212365</v>
      </c>
      <c r="J5839" s="3">
        <v>17418.68534206746</v>
      </c>
      <c r="K5839" s="3">
        <v>76.71540069580078</v>
      </c>
      <c r="L5839" s="4">
        <v>41019.23105164995</v>
      </c>
      <c r="M5839" s="6">
        <v>529.7230364466433</v>
      </c>
      <c r="N5839" s="3">
        <v>40637.91499880052</v>
      </c>
    </row>
    <row r="5840" spans="1:14">
      <c r="A5840" s="2">
        <v>45680</v>
      </c>
      <c r="B5840" s="3">
        <v>58345.11609223837</v>
      </c>
      <c r="C5840" s="4" t="s">
        <v>14</v>
      </c>
      <c r="D5840" s="4" t="s">
        <v>14</v>
      </c>
      <c r="E5840" s="4"/>
      <c r="F5840" s="5">
        <v>4.834511609223837</v>
      </c>
      <c r="G5840" s="3">
        <v>555.4544677734375</v>
      </c>
      <c r="H5840" s="4">
        <v>72142.34781784953</v>
      </c>
      <c r="I5840" s="6">
        <v>31.53311795212365</v>
      </c>
      <c r="J5840" s="3">
        <v>17515.21124933387</v>
      </c>
      <c r="K5840" s="3">
        <v>77.07783508300781</v>
      </c>
      <c r="L5840" s="4">
        <v>41213.02238605045</v>
      </c>
      <c r="M5840" s="6">
        <v>529.7230364466433</v>
      </c>
      <c r="N5840" s="3">
        <v>40829.90484290451</v>
      </c>
    </row>
    <row r="5841" spans="1:14">
      <c r="A5841" s="2">
        <v>45681</v>
      </c>
      <c r="B5841" s="3">
        <v>58707.41441853193</v>
      </c>
      <c r="C5841" s="4" t="s">
        <v>14</v>
      </c>
      <c r="D5841" s="4" t="s">
        <v>14</v>
      </c>
      <c r="E5841" s="4"/>
      <c r="F5841" s="5">
        <v>4.870741441853193</v>
      </c>
      <c r="G5841" s="3">
        <v>553.7802734375</v>
      </c>
      <c r="H5841" s="4">
        <v>71924.90369397376</v>
      </c>
      <c r="I5841" s="6">
        <v>31.53311795212365</v>
      </c>
      <c r="J5841" s="3">
        <v>17462.41868186398</v>
      </c>
      <c r="K5841" s="3">
        <v>77.86143493652344</v>
      </c>
      <c r="L5841" s="4">
        <v>41632.0081848844</v>
      </c>
      <c r="M5841" s="6">
        <v>529.7230364466433</v>
      </c>
      <c r="N5841" s="3">
        <v>41244.99573666795</v>
      </c>
    </row>
    <row r="5842" spans="1:14">
      <c r="A5842" s="2">
        <v>45684</v>
      </c>
      <c r="B5842" s="3">
        <v>57509.66235571101</v>
      </c>
      <c r="C5842" s="4" t="s">
        <v>14</v>
      </c>
      <c r="D5842" s="4" t="s">
        <v>14</v>
      </c>
      <c r="E5842" s="4"/>
      <c r="F5842" s="5">
        <v>4.750966235571101</v>
      </c>
      <c r="G5842" s="3">
        <v>546.0730590820312</v>
      </c>
      <c r="H5842" s="4">
        <v>70923.89178211037</v>
      </c>
      <c r="I5842" s="6">
        <v>31.53311795212365</v>
      </c>
      <c r="J5842" s="3">
        <v>17219.38618251068</v>
      </c>
      <c r="K5842" s="3">
        <v>76.05913543701172</v>
      </c>
      <c r="L5842" s="4">
        <v>40668.33024115711</v>
      </c>
      <c r="M5842" s="6">
        <v>529.7230364466433</v>
      </c>
      <c r="N5842" s="3">
        <v>40290.27617320033</v>
      </c>
    </row>
    <row r="5843" spans="1:14">
      <c r="A5843" s="2">
        <v>45685</v>
      </c>
      <c r="B5843" s="3">
        <v>57098.79425555445</v>
      </c>
      <c r="C5843" s="4" t="s">
        <v>14</v>
      </c>
      <c r="D5843" s="4" t="s">
        <v>14</v>
      </c>
      <c r="E5843" s="4"/>
      <c r="F5843" s="5">
        <v>4.709879425555445</v>
      </c>
      <c r="G5843" s="3">
        <v>550.6498413085938</v>
      </c>
      <c r="H5843" s="4">
        <v>71518.32361123717</v>
      </c>
      <c r="I5843" s="6">
        <v>31.53311795212365</v>
      </c>
      <c r="J5843" s="3">
        <v>17363.70639630206</v>
      </c>
      <c r="K5843" s="3">
        <v>75.01106262207031</v>
      </c>
      <c r="L5843" s="4">
        <v>40107.93245185914</v>
      </c>
      <c r="M5843" s="6">
        <v>529.7230364466433</v>
      </c>
      <c r="N5843" s="3">
        <v>39735.08785925239</v>
      </c>
    </row>
    <row r="5844" spans="1:14">
      <c r="A5844" s="2">
        <v>45686</v>
      </c>
      <c r="B5844" s="3">
        <v>57105.58701117459</v>
      </c>
      <c r="C5844" s="4" t="s">
        <v>14</v>
      </c>
      <c r="D5844" s="4" t="s">
        <v>14</v>
      </c>
      <c r="E5844" s="4"/>
      <c r="F5844" s="5">
        <v>4.710558701117459</v>
      </c>
      <c r="G5844" s="3">
        <v>548.2326049804688</v>
      </c>
      <c r="H5844" s="4">
        <v>71204.37329836893</v>
      </c>
      <c r="I5844" s="6">
        <v>31.53311795212365</v>
      </c>
      <c r="J5844" s="3">
        <v>17287.48339804913</v>
      </c>
      <c r="K5844" s="3">
        <v>75.16777801513672</v>
      </c>
      <c r="L5844" s="4">
        <v>40191.72716399303</v>
      </c>
      <c r="M5844" s="6">
        <v>529.7230364466433</v>
      </c>
      <c r="N5844" s="3">
        <v>39818.10361312546</v>
      </c>
    </row>
    <row r="5845" spans="1:14">
      <c r="A5845" s="2">
        <v>45687</v>
      </c>
      <c r="B5845" s="3">
        <v>58026.05736850479</v>
      </c>
      <c r="C5845" s="4" t="s">
        <v>14</v>
      </c>
      <c r="D5845" s="4" t="s">
        <v>14</v>
      </c>
      <c r="E5845" s="4"/>
      <c r="F5845" s="5">
        <v>4.802605736850478</v>
      </c>
      <c r="G5845" s="3">
        <v>551.0956420898438</v>
      </c>
      <c r="H5845" s="4">
        <v>71576.22415373767</v>
      </c>
      <c r="I5845" s="6">
        <v>31.53311795212365</v>
      </c>
      <c r="J5845" s="3">
        <v>17377.76388492036</v>
      </c>
      <c r="K5845" s="3">
        <v>76.73499298095703</v>
      </c>
      <c r="L5845" s="4">
        <v>41029.70692043725</v>
      </c>
      <c r="M5845" s="6">
        <v>529.7230364466433</v>
      </c>
      <c r="N5845" s="3">
        <v>40648.29348358442</v>
      </c>
    </row>
    <row r="5846" spans="1:14">
      <c r="A5846" s="2">
        <v>45688</v>
      </c>
      <c r="B5846" s="3">
        <v>57694.60377833688</v>
      </c>
      <c r="C5846" s="4" t="s">
        <v>14</v>
      </c>
      <c r="D5846" s="4" t="s">
        <v>14</v>
      </c>
      <c r="E5846" s="4"/>
      <c r="F5846" s="5">
        <v>4.769460377833688</v>
      </c>
      <c r="G5846" s="3">
        <v>548.1534423828125</v>
      </c>
      <c r="H5846" s="4">
        <v>71194.09167136686</v>
      </c>
      <c r="I5846" s="6">
        <v>31.53311795212365</v>
      </c>
      <c r="J5846" s="3">
        <v>17284.98715451984</v>
      </c>
      <c r="K5846" s="3">
        <v>76.284423828125</v>
      </c>
      <c r="L5846" s="4">
        <v>40788.79049404655</v>
      </c>
      <c r="M5846" s="6">
        <v>529.7230364466433</v>
      </c>
      <c r="N5846" s="3">
        <v>40409.61662381704</v>
      </c>
    </row>
    <row r="5847" spans="1:14">
      <c r="A5847" s="2">
        <v>45691</v>
      </c>
      <c r="B5847" s="3">
        <v>57799.14051440045</v>
      </c>
      <c r="C5847" s="4" t="s">
        <v>14</v>
      </c>
      <c r="D5847" s="4" t="s">
        <v>14</v>
      </c>
      <c r="E5847" s="4"/>
      <c r="F5847" s="5">
        <v>4.779914051440045</v>
      </c>
      <c r="G5847" s="3">
        <v>544.557373046875</v>
      </c>
      <c r="H5847" s="4">
        <v>70727.03469395117</v>
      </c>
      <c r="I5847" s="6">
        <v>31.53311795212365</v>
      </c>
      <c r="J5847" s="3">
        <v>17171.59187598571</v>
      </c>
      <c r="K5847" s="3">
        <v>76.69583129882812</v>
      </c>
      <c r="L5847" s="4">
        <v>41008.76742102712</v>
      </c>
      <c r="M5847" s="6">
        <v>529.7230364466433</v>
      </c>
      <c r="N5847" s="3">
        <v>40627.54863841474</v>
      </c>
    </row>
    <row r="5848" spans="1:14">
      <c r="A5848" s="2">
        <v>45692</v>
      </c>
      <c r="B5848" s="3">
        <v>57555.13397934355</v>
      </c>
      <c r="C5848" s="4" t="s">
        <v>14</v>
      </c>
      <c r="D5848" s="4" t="s">
        <v>14</v>
      </c>
      <c r="E5848" s="4"/>
      <c r="F5848" s="5">
        <v>4.755513397934354</v>
      </c>
      <c r="G5848" s="3">
        <v>548.1732177734375</v>
      </c>
      <c r="H5848" s="4">
        <v>71196.66009630801</v>
      </c>
      <c r="I5848" s="6">
        <v>31.53311795212365</v>
      </c>
      <c r="J5848" s="3">
        <v>17285.61073424497</v>
      </c>
      <c r="K5848" s="3">
        <v>76.01995849609375</v>
      </c>
      <c r="L5848" s="4">
        <v>40647.38258297068</v>
      </c>
      <c r="M5848" s="6">
        <v>529.7230364466433</v>
      </c>
      <c r="N5848" s="3">
        <v>40269.52324509858</v>
      </c>
    </row>
    <row r="5849" spans="1:14">
      <c r="A5849" s="2">
        <v>45693</v>
      </c>
      <c r="B5849" s="3">
        <v>58030.759527977</v>
      </c>
      <c r="C5849" s="4" t="s">
        <v>14</v>
      </c>
      <c r="D5849" s="4" t="s">
        <v>14</v>
      </c>
      <c r="E5849" s="4"/>
      <c r="F5849" s="5">
        <v>4.8030759527977</v>
      </c>
      <c r="G5849" s="3">
        <v>550.4219360351562</v>
      </c>
      <c r="H5849" s="4">
        <v>71488.72330651416</v>
      </c>
      <c r="I5849" s="6">
        <v>31.53311795212365</v>
      </c>
      <c r="J5849" s="3">
        <v>17356.51983243284</v>
      </c>
      <c r="K5849" s="3">
        <v>76.78397369384766</v>
      </c>
      <c r="L5849" s="4">
        <v>41055.89659240549</v>
      </c>
      <c r="M5849" s="6">
        <v>529.7230364466433</v>
      </c>
      <c r="N5849" s="3">
        <v>40674.23969554416</v>
      </c>
    </row>
    <row r="5850" spans="1:14">
      <c r="A5850" s="2">
        <v>45694</v>
      </c>
      <c r="B5850" s="3">
        <v>58046.54577034476</v>
      </c>
      <c r="C5850" s="4" t="s">
        <v>14</v>
      </c>
      <c r="D5850" s="4" t="s">
        <v>14</v>
      </c>
      <c r="E5850" s="4"/>
      <c r="F5850" s="5">
        <v>4.804654577034476</v>
      </c>
      <c r="G5850" s="3">
        <v>552.4032592773438</v>
      </c>
      <c r="H5850" s="4">
        <v>71746.05728935248</v>
      </c>
      <c r="I5850" s="6">
        <v>31.53311795212365</v>
      </c>
      <c r="J5850" s="3">
        <v>17418.99713193002</v>
      </c>
      <c r="K5850" s="3">
        <v>76.69583129882812</v>
      </c>
      <c r="L5850" s="4">
        <v>41008.76742102712</v>
      </c>
      <c r="M5850" s="6">
        <v>529.7230364466433</v>
      </c>
      <c r="N5850" s="3">
        <v>40627.54863841474</v>
      </c>
    </row>
    <row r="5851" spans="1:14">
      <c r="A5851" s="2">
        <v>45695</v>
      </c>
      <c r="B5851" s="3">
        <v>57794.20829818635</v>
      </c>
      <c r="C5851" s="4" t="s">
        <v>14</v>
      </c>
      <c r="D5851" s="4" t="s">
        <v>14</v>
      </c>
      <c r="E5851" s="4"/>
      <c r="F5851" s="5">
        <v>4.779420829818635</v>
      </c>
      <c r="G5851" s="3">
        <v>547.0339965820312</v>
      </c>
      <c r="H5851" s="4">
        <v>71048.69820888033</v>
      </c>
      <c r="I5851" s="6">
        <v>31.53311795212365</v>
      </c>
      <c r="J5851" s="3">
        <v>17249.6875380428</v>
      </c>
      <c r="K5851" s="3">
        <v>76.53909301757812</v>
      </c>
      <c r="L5851" s="4">
        <v>40924.96047072876</v>
      </c>
      <c r="M5851" s="6">
        <v>529.7230364466433</v>
      </c>
      <c r="N5851" s="3">
        <v>40544.52076014355</v>
      </c>
    </row>
    <row r="5852" spans="1:14">
      <c r="A5852" s="2">
        <v>45698</v>
      </c>
      <c r="B5852" s="3">
        <v>58358.64124579956</v>
      </c>
      <c r="C5852" s="4" t="s">
        <v>14</v>
      </c>
      <c r="D5852" s="4" t="s">
        <v>14</v>
      </c>
      <c r="E5852" s="4"/>
      <c r="F5852" s="5">
        <v>4.835864124579956</v>
      </c>
      <c r="G5852" s="3">
        <v>550.9470825195312</v>
      </c>
      <c r="H5852" s="4">
        <v>71556.92925772915</v>
      </c>
      <c r="I5852" s="6">
        <v>31.53311795212365</v>
      </c>
      <c r="J5852" s="3">
        <v>17373.07933846678</v>
      </c>
      <c r="K5852" s="3">
        <v>77.37168121337891</v>
      </c>
      <c r="L5852" s="4">
        <v>41370.14002091911</v>
      </c>
      <c r="M5852" s="6">
        <v>529.7230364466433</v>
      </c>
      <c r="N5852" s="3">
        <v>40985.56190733278</v>
      </c>
    </row>
    <row r="5853" spans="1:14">
      <c r="A5853" s="2">
        <v>45699</v>
      </c>
      <c r="B5853" s="3">
        <v>58581.80717207844</v>
      </c>
      <c r="C5853" s="4" t="s">
        <v>14</v>
      </c>
      <c r="D5853" s="4" t="s">
        <v>14</v>
      </c>
      <c r="E5853" s="4"/>
      <c r="F5853" s="5">
        <v>4.858180717207843</v>
      </c>
      <c r="G5853" s="3">
        <v>551.4423217773438</v>
      </c>
      <c r="H5853" s="4">
        <v>71621.25086258253</v>
      </c>
      <c r="I5853" s="6">
        <v>31.53311795212365</v>
      </c>
      <c r="J5853" s="3">
        <v>17388.6957763979</v>
      </c>
      <c r="K5853" s="3">
        <v>77.76348876953125</v>
      </c>
      <c r="L5853" s="4">
        <v>41579.63699972424</v>
      </c>
      <c r="M5853" s="6">
        <v>529.7230364466433</v>
      </c>
      <c r="N5853" s="3">
        <v>41193.11139568053</v>
      </c>
    </row>
    <row r="5854" spans="1:14">
      <c r="A5854" s="2">
        <v>45700</v>
      </c>
      <c r="B5854" s="3">
        <v>58451.68874759976</v>
      </c>
      <c r="C5854" s="4" t="s">
        <v>14</v>
      </c>
      <c r="D5854" s="4" t="s">
        <v>14</v>
      </c>
      <c r="E5854" s="4"/>
      <c r="F5854" s="5">
        <v>4.845168874759976</v>
      </c>
      <c r="G5854" s="3">
        <v>549.6195678710938</v>
      </c>
      <c r="H5854" s="4">
        <v>71384.51184269824</v>
      </c>
      <c r="I5854" s="6">
        <v>31.53311795212365</v>
      </c>
      <c r="J5854" s="3">
        <v>17331.21866247443</v>
      </c>
      <c r="K5854" s="3">
        <v>77.62635803222656</v>
      </c>
      <c r="L5854" s="4">
        <v>41506.31407698948</v>
      </c>
      <c r="M5854" s="6">
        <v>529.7230364466433</v>
      </c>
      <c r="N5854" s="3">
        <v>41120.47008512533</v>
      </c>
    </row>
    <row r="5855" spans="1:14">
      <c r="A5855" s="2">
        <v>45701</v>
      </c>
      <c r="B5855" s="3">
        <v>58728.13635427092</v>
      </c>
      <c r="C5855" s="4" t="s">
        <v>14</v>
      </c>
      <c r="D5855" s="4" t="s">
        <v>14</v>
      </c>
      <c r="E5855" s="4"/>
      <c r="F5855" s="5">
        <v>4.872813635427091</v>
      </c>
      <c r="G5855" s="3">
        <v>555.4246826171875</v>
      </c>
      <c r="H5855" s="4">
        <v>72138.47932596285</v>
      </c>
      <c r="I5855" s="6">
        <v>31.53311795212365</v>
      </c>
      <c r="J5855" s="3">
        <v>17514.27203048862</v>
      </c>
      <c r="K5855" s="3">
        <v>77.80266571044922</v>
      </c>
      <c r="L5855" s="4">
        <v>41600.58465791067</v>
      </c>
      <c r="M5855" s="6">
        <v>529.7230364466433</v>
      </c>
      <c r="N5855" s="3">
        <v>41213.8643237823</v>
      </c>
    </row>
    <row r="5856" spans="1:14">
      <c r="A5856" s="2">
        <v>45702</v>
      </c>
      <c r="B5856" s="3">
        <v>58557.5370670207</v>
      </c>
      <c r="C5856" s="4" t="s">
        <v>14</v>
      </c>
      <c r="D5856" s="4" t="s">
        <v>14</v>
      </c>
      <c r="E5856" s="4"/>
      <c r="F5856" s="5">
        <v>4.85575370670207</v>
      </c>
      <c r="G5856" s="3">
        <v>555.4445190429688</v>
      </c>
      <c r="H5856" s="4">
        <v>72141.05567814148</v>
      </c>
      <c r="I5856" s="6">
        <v>31.53311795212365</v>
      </c>
      <c r="J5856" s="3">
        <v>17514.89753484252</v>
      </c>
      <c r="K5856" s="3">
        <v>77.47943115234375</v>
      </c>
      <c r="L5856" s="4">
        <v>41427.75321986107</v>
      </c>
      <c r="M5856" s="6">
        <v>529.7230364466433</v>
      </c>
      <c r="N5856" s="3">
        <v>41042.63953217817</v>
      </c>
    </row>
    <row r="5857" spans="1:14">
      <c r="A5857" s="2">
        <v>45706</v>
      </c>
      <c r="B5857" s="3">
        <v>58992.10870316769</v>
      </c>
      <c r="C5857" s="4" t="s">
        <v>14</v>
      </c>
      <c r="D5857" s="4" t="s">
        <v>14</v>
      </c>
      <c r="E5857" s="4"/>
      <c r="F5857" s="5">
        <v>4.899210870316769</v>
      </c>
      <c r="G5857" s="3">
        <v>557.0494384765625</v>
      </c>
      <c r="H5857" s="4">
        <v>72349.50238748574</v>
      </c>
      <c r="I5857" s="6">
        <v>31.53311795212365</v>
      </c>
      <c r="J5857" s="3">
        <v>17565.50564864569</v>
      </c>
      <c r="K5857" s="3">
        <v>78.20426940917969</v>
      </c>
      <c r="L5857" s="4">
        <v>41815.31957110944</v>
      </c>
      <c r="M5857" s="6">
        <v>529.7230364466433</v>
      </c>
      <c r="N5857" s="3">
        <v>41426.603054522</v>
      </c>
    </row>
    <row r="5858" spans="1:14">
      <c r="A5858" s="2">
        <v>45707</v>
      </c>
      <c r="B5858" s="3">
        <v>59252.52093201682</v>
      </c>
      <c r="C5858" s="4" t="s">
        <v>14</v>
      </c>
      <c r="D5858" s="4" t="s">
        <v>14</v>
      </c>
      <c r="E5858" s="4"/>
      <c r="F5858" s="5">
        <v>4.925252093201682</v>
      </c>
      <c r="G5858" s="3">
        <v>558.396728515625</v>
      </c>
      <c r="H5858" s="4">
        <v>72524.48822745781</v>
      </c>
      <c r="I5858" s="6">
        <v>31.53311795212365</v>
      </c>
      <c r="J5858" s="3">
        <v>17607.98990436317</v>
      </c>
      <c r="K5858" s="3">
        <v>78.61566925048828</v>
      </c>
      <c r="L5858" s="4">
        <v>42035.29241870187</v>
      </c>
      <c r="M5858" s="6">
        <v>529.7230364466433</v>
      </c>
      <c r="N5858" s="3">
        <v>41644.53102765365</v>
      </c>
    </row>
    <row r="5859" spans="1:14">
      <c r="A5859" s="2">
        <v>45708</v>
      </c>
      <c r="B5859" s="3">
        <v>59173.2929528302</v>
      </c>
      <c r="C5859" s="4" t="s">
        <v>14</v>
      </c>
      <c r="D5859" s="4" t="s">
        <v>14</v>
      </c>
      <c r="E5859" s="4"/>
      <c r="F5859" s="5">
        <v>4.917329295283021</v>
      </c>
      <c r="G5859" s="3">
        <v>556.0488891601562</v>
      </c>
      <c r="H5859" s="4">
        <v>72219.55118359601</v>
      </c>
      <c r="I5859" s="6">
        <v>31.53311795212365</v>
      </c>
      <c r="J5859" s="3">
        <v>17533.95520903454</v>
      </c>
      <c r="K5859" s="3">
        <v>78.60586547851562</v>
      </c>
      <c r="L5859" s="4">
        <v>42030.05040492008</v>
      </c>
      <c r="M5859" s="6">
        <v>529.7230364466433</v>
      </c>
      <c r="N5859" s="3">
        <v>41639.33774379567</v>
      </c>
    </row>
    <row r="5860" spans="1:14">
      <c r="A5860" s="2">
        <v>45709</v>
      </c>
      <c r="B5860" s="3">
        <v>58885.34223653802</v>
      </c>
      <c r="C5860" s="4" t="s">
        <v>14</v>
      </c>
      <c r="D5860" s="4" t="s">
        <v>14</v>
      </c>
      <c r="E5860" s="4"/>
      <c r="F5860" s="5">
        <v>4.888534223653802</v>
      </c>
      <c r="G5860" s="3">
        <v>546.5881958007812</v>
      </c>
      <c r="H5860" s="4">
        <v>70990.79766637983</v>
      </c>
      <c r="I5860" s="6">
        <v>31.53311795212365</v>
      </c>
      <c r="J5860" s="3">
        <v>17235.63004942449</v>
      </c>
      <c r="K5860" s="3">
        <v>78.62545013427734</v>
      </c>
      <c r="L5860" s="4">
        <v>42040.52219431921</v>
      </c>
      <c r="M5860" s="6">
        <v>529.7230364466433</v>
      </c>
      <c r="N5860" s="3">
        <v>41649.71218711353</v>
      </c>
    </row>
    <row r="5861" spans="1:14">
      <c r="A5861" s="2">
        <v>45712</v>
      </c>
      <c r="B5861" s="3">
        <v>58596.26970669071</v>
      </c>
      <c r="C5861" s="4" t="s">
        <v>14</v>
      </c>
      <c r="D5861" s="4" t="s">
        <v>14</v>
      </c>
      <c r="E5861" s="4"/>
      <c r="F5861" s="5">
        <v>4.859626970669071</v>
      </c>
      <c r="G5861" s="3">
        <v>544.0026245117188</v>
      </c>
      <c r="H5861" s="4">
        <v>70654.98403256192</v>
      </c>
      <c r="I5861" s="6">
        <v>31.53311795212365</v>
      </c>
      <c r="J5861" s="3">
        <v>17154.09892499286</v>
      </c>
      <c r="K5861" s="3">
        <v>78.23365783691406</v>
      </c>
      <c r="L5861" s="4">
        <v>41831.0333742904</v>
      </c>
      <c r="M5861" s="6">
        <v>529.7230364466433</v>
      </c>
      <c r="N5861" s="3">
        <v>41442.17078169785</v>
      </c>
    </row>
    <row r="5862" spans="1:14">
      <c r="A5862" s="2">
        <v>45713</v>
      </c>
      <c r="B5862" s="3">
        <v>58303.43991704543</v>
      </c>
      <c r="C5862" s="4" t="s">
        <v>14</v>
      </c>
      <c r="D5862" s="4" t="s">
        <v>14</v>
      </c>
      <c r="E5862" s="4"/>
      <c r="F5862" s="5">
        <v>4.830343991704543</v>
      </c>
      <c r="G5862" s="3">
        <v>541.2981567382812</v>
      </c>
      <c r="H5862" s="4">
        <v>70303.72814014721</v>
      </c>
      <c r="I5862" s="6">
        <v>31.53311795212365</v>
      </c>
      <c r="J5862" s="3">
        <v>17068.81862369534</v>
      </c>
      <c r="K5862" s="3">
        <v>77.84185028076172</v>
      </c>
      <c r="L5862" s="4">
        <v>41621.53639548526</v>
      </c>
      <c r="M5862" s="6">
        <v>529.7230364466433</v>
      </c>
      <c r="N5862" s="3">
        <v>41234.62129335009</v>
      </c>
    </row>
    <row r="5863" spans="1:14">
      <c r="A5863" s="2">
        <v>45714</v>
      </c>
      <c r="B5863" s="3">
        <v>58485.28885173055</v>
      </c>
      <c r="C5863" s="4" t="s">
        <v>14</v>
      </c>
      <c r="D5863" s="4" t="s">
        <v>14</v>
      </c>
      <c r="E5863" s="4"/>
      <c r="F5863" s="5">
        <v>4.848528885173056</v>
      </c>
      <c r="G5863" s="3">
        <v>541.6349487304688</v>
      </c>
      <c r="H5863" s="4">
        <v>70347.4706365215</v>
      </c>
      <c r="I5863" s="6">
        <v>31.53311795212365</v>
      </c>
      <c r="J5863" s="3">
        <v>17079.43872531032</v>
      </c>
      <c r="K5863" s="3">
        <v>78.16509246826172</v>
      </c>
      <c r="L5863" s="4">
        <v>41794.37191292301</v>
      </c>
      <c r="M5863" s="6">
        <v>529.7230364466433</v>
      </c>
      <c r="N5863" s="3">
        <v>41405.85012642024</v>
      </c>
    </row>
    <row r="5864" spans="1:14">
      <c r="A5864" s="2">
        <v>45715</v>
      </c>
      <c r="B5864" s="3">
        <v>57292.61475297263</v>
      </c>
      <c r="C5864" s="4" t="s">
        <v>14</v>
      </c>
      <c r="D5864" s="4" t="s">
        <v>14</v>
      </c>
      <c r="E5864" s="4"/>
      <c r="F5864" s="5">
        <v>4.729261475297263</v>
      </c>
      <c r="G5864" s="3">
        <v>532.9370727539062</v>
      </c>
      <c r="H5864" s="4">
        <v>69217.79173323895</v>
      </c>
      <c r="I5864" s="6">
        <v>31.53311795212365</v>
      </c>
      <c r="J5864" s="3">
        <v>16805.16757620843</v>
      </c>
      <c r="K5864" s="3">
        <v>76.43135070800781</v>
      </c>
      <c r="L5864" s="4">
        <v>40867.35135117495</v>
      </c>
      <c r="M5864" s="6">
        <v>529.7230364466433</v>
      </c>
      <c r="N5864" s="3">
        <v>40487.4471767642</v>
      </c>
    </row>
    <row r="5865" spans="1:14">
      <c r="A5865" s="2">
        <v>45716</v>
      </c>
      <c r="B5865" s="3">
        <v>58171.22493032401</v>
      </c>
      <c r="C5865" s="4" t="s">
        <v>14</v>
      </c>
      <c r="D5865" s="4" t="s">
        <v>14</v>
      </c>
      <c r="E5865" s="4"/>
      <c r="F5865" s="5">
        <v>4.817122493032401</v>
      </c>
      <c r="G5865" s="3">
        <v>541.2188720703125</v>
      </c>
      <c r="H5865" s="4">
        <v>70293.4306586702</v>
      </c>
      <c r="I5865" s="6">
        <v>31.53311795212365</v>
      </c>
      <c r="J5865" s="3">
        <v>17066.31853090848</v>
      </c>
      <c r="K5865" s="3">
        <v>77.59697723388672</v>
      </c>
      <c r="L5865" s="4">
        <v>41490.60435319669</v>
      </c>
      <c r="M5865" s="6">
        <v>529.7230364466433</v>
      </c>
      <c r="N5865" s="3">
        <v>41104.90639941552</v>
      </c>
    </row>
    <row r="5866" spans="1:14">
      <c r="A5866" s="2">
        <v>45719</v>
      </c>
      <c r="B5866" s="3">
        <v>57934.35207677916</v>
      </c>
      <c r="C5866" s="4" t="s">
        <v>14</v>
      </c>
      <c r="D5866" s="4" t="s">
        <v>14</v>
      </c>
      <c r="E5866" s="4"/>
      <c r="F5866" s="5">
        <v>4.793435207677916</v>
      </c>
      <c r="G5866" s="3">
        <v>531.8969116210938</v>
      </c>
      <c r="H5866" s="4">
        <v>69082.69575222944</v>
      </c>
      <c r="I5866" s="6">
        <v>31.53311795212365</v>
      </c>
      <c r="J5866" s="3">
        <v>16772.36805251824</v>
      </c>
      <c r="K5866" s="3">
        <v>77.70472717285156</v>
      </c>
      <c r="L5866" s="4">
        <v>41548.21755213866</v>
      </c>
      <c r="M5866" s="6">
        <v>529.7230364466433</v>
      </c>
      <c r="N5866" s="3">
        <v>41161.98402426092</v>
      </c>
    </row>
    <row r="5867" spans="1:14">
      <c r="A5867" s="2">
        <v>45720</v>
      </c>
      <c r="B5867" s="3">
        <v>57062.89535409697</v>
      </c>
      <c r="C5867" s="4" t="s">
        <v>15</v>
      </c>
      <c r="D5867" s="4" t="s">
        <v>14</v>
      </c>
      <c r="E5867" s="4"/>
      <c r="F5867" s="5">
        <v>4.706289535409697</v>
      </c>
      <c r="G5867" s="3">
        <v>525.4874877929688</v>
      </c>
      <c r="H5867" s="4">
        <v>68250.24069074776</v>
      </c>
      <c r="I5867" s="6">
        <v>31.53311795212365</v>
      </c>
      <c r="J5867" s="3">
        <v>16570.25893494082</v>
      </c>
      <c r="K5867" s="3">
        <v>76.44114685058594</v>
      </c>
      <c r="L5867" s="4">
        <v>40872.58928556859</v>
      </c>
      <c r="M5867" s="6">
        <v>529.7230364466433</v>
      </c>
      <c r="N5867" s="3">
        <v>40492.63641915614</v>
      </c>
    </row>
    <row r="5868" spans="1:14">
      <c r="A5868" s="2">
        <v>45721</v>
      </c>
      <c r="B5868" s="3">
        <v>56963.38460493169</v>
      </c>
      <c r="C5868" s="4" t="s">
        <v>14</v>
      </c>
      <c r="D5868" s="4" t="s">
        <v>14</v>
      </c>
      <c r="E5868" s="4"/>
      <c r="F5868" s="5">
        <v>4.696338460493169</v>
      </c>
      <c r="G5868" s="3">
        <v>531.3817749023438</v>
      </c>
      <c r="H5868" s="4">
        <v>69015.78986795996</v>
      </c>
      <c r="I5868" s="6">
        <v>31.53311795212365</v>
      </c>
      <c r="J5868" s="3">
        <v>16756.12418560443</v>
      </c>
      <c r="K5868" s="3">
        <v>75.90242004394531</v>
      </c>
      <c r="L5868" s="4">
        <v>40584.53552902321</v>
      </c>
      <c r="M5868" s="6">
        <v>529.7230364466433</v>
      </c>
      <c r="N5868" s="3">
        <v>40207.26041932727</v>
      </c>
    </row>
    <row r="5869" spans="1:14">
      <c r="A5869" s="2">
        <v>45722</v>
      </c>
      <c r="B5869" s="3">
        <v>55824.05445033465</v>
      </c>
      <c r="C5869" s="4" t="s">
        <v>15</v>
      </c>
      <c r="D5869" s="4" t="s">
        <v>14</v>
      </c>
      <c r="E5869" s="4"/>
      <c r="F5869" s="5">
        <v>4.582405445033466</v>
      </c>
      <c r="G5869" s="3">
        <v>521.7427978515625</v>
      </c>
      <c r="H5869" s="4">
        <v>67763.88089008607</v>
      </c>
      <c r="I5869" s="6">
        <v>31.53311795212365</v>
      </c>
      <c r="J5869" s="3">
        <v>16452.17718532433</v>
      </c>
      <c r="K5869" s="3">
        <v>74.32540130615234</v>
      </c>
      <c r="L5869" s="4">
        <v>39741.3137587972</v>
      </c>
      <c r="M5869" s="6">
        <v>529.7230364466433</v>
      </c>
      <c r="N5869" s="3">
        <v>39371.87726501033</v>
      </c>
    </row>
    <row r="5870" spans="1:14">
      <c r="A5870" s="2">
        <v>45723</v>
      </c>
      <c r="B5870" s="3">
        <v>56644.37660341676</v>
      </c>
      <c r="C5870" s="4" t="s">
        <v>15</v>
      </c>
      <c r="D5870" s="4" t="s">
        <v>14</v>
      </c>
      <c r="E5870" s="4"/>
      <c r="F5870" s="5">
        <v>4.664437660341676</v>
      </c>
      <c r="G5870" s="3">
        <v>524.5562133789062</v>
      </c>
      <c r="H5870" s="4">
        <v>68129.28690138953</v>
      </c>
      <c r="I5870" s="6">
        <v>31.53311795212365</v>
      </c>
      <c r="J5870" s="3">
        <v>16540.89294899639</v>
      </c>
      <c r="K5870" s="3">
        <v>75.70651245117188</v>
      </c>
      <c r="L5870" s="4">
        <v>40479.78499992657</v>
      </c>
      <c r="M5870" s="6">
        <v>529.7230364466433</v>
      </c>
      <c r="N5870" s="3">
        <v>40103.48365442037</v>
      </c>
    </row>
    <row r="5871" spans="1:14">
      <c r="A5871" s="2">
        <v>45726</v>
      </c>
      <c r="B5871" s="3">
        <v>56648.08223580357</v>
      </c>
      <c r="C5871" s="4" t="s">
        <v>15</v>
      </c>
      <c r="D5871" s="4" t="s">
        <v>14</v>
      </c>
      <c r="E5871" s="4"/>
      <c r="F5871" s="5">
        <v>4.664808223580358</v>
      </c>
      <c r="G5871" s="3">
        <v>510.687255859375</v>
      </c>
      <c r="H5871" s="4">
        <v>66327.98865770863</v>
      </c>
      <c r="I5871" s="6">
        <v>31.53311795212365</v>
      </c>
      <c r="J5871" s="3">
        <v>16103.56147566002</v>
      </c>
      <c r="K5871" s="3">
        <v>76.53909301757812</v>
      </c>
      <c r="L5871" s="4">
        <v>40924.96047072876</v>
      </c>
      <c r="M5871" s="6">
        <v>529.7230364466433</v>
      </c>
      <c r="N5871" s="3">
        <v>40544.52076014355</v>
      </c>
    </row>
    <row r="5872" spans="1:14">
      <c r="A5872" s="2">
        <v>45727</v>
      </c>
      <c r="B5872" s="3">
        <v>56137.17468371172</v>
      </c>
      <c r="C5872" s="4" t="s">
        <v>15</v>
      </c>
      <c r="D5872" s="4" t="s">
        <v>14</v>
      </c>
      <c r="E5872" s="4"/>
      <c r="F5872" s="5">
        <v>4.613717468371172</v>
      </c>
      <c r="G5872" s="3">
        <v>506.496826171875</v>
      </c>
      <c r="H5872" s="4">
        <v>65783.73624178392</v>
      </c>
      <c r="I5872" s="6">
        <v>31.53311795212365</v>
      </c>
      <c r="J5872" s="3">
        <v>15971.424162054</v>
      </c>
      <c r="K5872" s="3">
        <v>75.82405853271484</v>
      </c>
      <c r="L5872" s="4">
        <v>40542.63613326219</v>
      </c>
      <c r="M5872" s="6">
        <v>529.7230364466433</v>
      </c>
      <c r="N5872" s="3">
        <v>40165.75052165772</v>
      </c>
    </row>
    <row r="5873" spans="1:14">
      <c r="A5873" s="2">
        <v>45728</v>
      </c>
      <c r="B5873" s="3">
        <v>56090.1120692546</v>
      </c>
      <c r="C5873" s="4" t="s">
        <v>15</v>
      </c>
      <c r="D5873" s="4" t="s">
        <v>14</v>
      </c>
      <c r="E5873" s="4"/>
      <c r="F5873" s="5">
        <v>4.60901120692546</v>
      </c>
      <c r="G5873" s="3">
        <v>508.9536437988281</v>
      </c>
      <c r="H5873" s="4">
        <v>66102.8273681532</v>
      </c>
      <c r="I5873" s="6">
        <v>31.53311795212365</v>
      </c>
      <c r="J5873" s="3">
        <v>16048.89528207157</v>
      </c>
      <c r="K5873" s="3">
        <v>75.58896636962891</v>
      </c>
      <c r="L5873" s="4">
        <v>40416.93386659095</v>
      </c>
      <c r="M5873" s="6">
        <v>529.7230364466433</v>
      </c>
      <c r="N5873" s="3">
        <v>40041.21678718302</v>
      </c>
    </row>
    <row r="5874" spans="1:14">
      <c r="A5874" s="2">
        <v>45729</v>
      </c>
      <c r="B5874" s="3">
        <v>55979.09019583157</v>
      </c>
      <c r="C5874" s="4" t="s">
        <v>15</v>
      </c>
      <c r="D5874" s="4" t="s">
        <v>14</v>
      </c>
      <c r="E5874" s="4"/>
      <c r="F5874" s="5">
        <v>4.597909019583157</v>
      </c>
      <c r="G5874" s="3">
        <v>502.3063659667969</v>
      </c>
      <c r="H5874" s="4">
        <v>65239.47986224047</v>
      </c>
      <c r="I5874" s="6">
        <v>31.53311795212365</v>
      </c>
      <c r="J5874" s="3">
        <v>15839.2858861336</v>
      </c>
      <c r="K5874" s="3">
        <v>75.77507781982422</v>
      </c>
      <c r="L5874" s="4">
        <v>40516.44646129395</v>
      </c>
      <c r="M5874" s="6">
        <v>529.7230364466433</v>
      </c>
      <c r="N5874" s="3">
        <v>40139.80430969797</v>
      </c>
    </row>
    <row r="5875" spans="1:14">
      <c r="A5875" s="2">
        <v>45730</v>
      </c>
      <c r="B5875" s="3">
        <v>57087.77505814829</v>
      </c>
      <c r="C5875" s="4" t="s">
        <v>15</v>
      </c>
      <c r="D5875" s="4" t="s">
        <v>14</v>
      </c>
      <c r="E5875" s="4"/>
      <c r="F5875" s="5">
        <v>4.708777505814829</v>
      </c>
      <c r="G5875" s="3">
        <v>512.6190185546875</v>
      </c>
      <c r="H5875" s="4">
        <v>66578.88572371913</v>
      </c>
      <c r="I5875" s="6">
        <v>31.53311795212365</v>
      </c>
      <c r="J5875" s="3">
        <v>16164.47597658682</v>
      </c>
      <c r="K5875" s="3">
        <v>77.25414276123047</v>
      </c>
      <c r="L5875" s="4">
        <v>41307.29296697164</v>
      </c>
      <c r="M5875" s="6">
        <v>529.7230364466433</v>
      </c>
      <c r="N5875" s="3">
        <v>40923.29908156147</v>
      </c>
    </row>
    <row r="5876" spans="1:14">
      <c r="A5876" s="2">
        <v>45733</v>
      </c>
      <c r="B5876" s="3">
        <v>57382.38780091883</v>
      </c>
      <c r="C5876" s="4" t="s">
        <v>15</v>
      </c>
      <c r="D5876" s="4" t="s">
        <v>14</v>
      </c>
      <c r="E5876" s="4"/>
      <c r="F5876" s="5">
        <v>4.738238780091883</v>
      </c>
      <c r="G5876" s="3">
        <v>516.531982421875</v>
      </c>
      <c r="H5876" s="4">
        <v>67087.10091809301</v>
      </c>
      <c r="I5876" s="6">
        <v>31.53311795212365</v>
      </c>
      <c r="J5876" s="3">
        <v>16287.86392775324</v>
      </c>
      <c r="K5876" s="3">
        <v>77.57737731933594</v>
      </c>
      <c r="L5876" s="4">
        <v>41480.12440502124</v>
      </c>
      <c r="M5876" s="6">
        <v>529.7230364466433</v>
      </c>
      <c r="N5876" s="3">
        <v>41094.52387316559</v>
      </c>
    </row>
    <row r="5877" spans="1:14">
      <c r="A5877" s="2">
        <v>45734</v>
      </c>
      <c r="B5877" s="3">
        <v>56925.20307673026</v>
      </c>
      <c r="C5877" s="4" t="s">
        <v>15</v>
      </c>
      <c r="D5877" s="4" t="s">
        <v>14</v>
      </c>
      <c r="E5877" s="4"/>
      <c r="F5877" s="5">
        <v>4.692520307673027</v>
      </c>
      <c r="G5877" s="3">
        <v>511.0834655761719</v>
      </c>
      <c r="H5877" s="4">
        <v>66379.44831976257</v>
      </c>
      <c r="I5877" s="6">
        <v>31.53311795212365</v>
      </c>
      <c r="J5877" s="3">
        <v>16116.05520339355</v>
      </c>
      <c r="K5877" s="3">
        <v>77.03865051269531</v>
      </c>
      <c r="L5877" s="4">
        <v>41192.07064847586</v>
      </c>
      <c r="M5877" s="6">
        <v>529.7230364466433</v>
      </c>
      <c r="N5877" s="3">
        <v>40809.14787333671</v>
      </c>
    </row>
    <row r="5878" spans="1:14">
      <c r="A5878" s="2">
        <v>45735</v>
      </c>
      <c r="B5878" s="3">
        <v>57244.98953790028</v>
      </c>
      <c r="C5878" s="4" t="s">
        <v>15</v>
      </c>
      <c r="D5878" s="4" t="s">
        <v>14</v>
      </c>
      <c r="E5878" s="4"/>
      <c r="F5878" s="5">
        <v>4.724498953790029</v>
      </c>
      <c r="G5878" s="3">
        <v>516.4527587890625</v>
      </c>
      <c r="H5878" s="4">
        <v>67076.81136385347</v>
      </c>
      <c r="I5878" s="6">
        <v>31.53311795212365</v>
      </c>
      <c r="J5878" s="3">
        <v>16285.36575959517</v>
      </c>
      <c r="K5878" s="3">
        <v>77.32271575927734</v>
      </c>
      <c r="L5878" s="4">
        <v>41343.95850772718</v>
      </c>
      <c r="M5878" s="6">
        <v>529.7230364466433</v>
      </c>
      <c r="N5878" s="3">
        <v>40959.62377830511</v>
      </c>
    </row>
    <row r="5879" spans="1:14">
      <c r="A5879" s="2">
        <v>45736</v>
      </c>
      <c r="B5879" s="3">
        <v>57373.54101696868</v>
      </c>
      <c r="C5879" s="4" t="s">
        <v>15</v>
      </c>
      <c r="D5879" s="4" t="s">
        <v>14</v>
      </c>
      <c r="E5879" s="4"/>
      <c r="F5879" s="5">
        <v>4.737354101696868</v>
      </c>
      <c r="G5879" s="3">
        <v>515.2640380859375</v>
      </c>
      <c r="H5879" s="4">
        <v>66922.42048683544</v>
      </c>
      <c r="I5879" s="6">
        <v>31.53311795212365</v>
      </c>
      <c r="J5879" s="3">
        <v>16247.8816894514</v>
      </c>
      <c r="K5879" s="3">
        <v>77.63615417480469</v>
      </c>
      <c r="L5879" s="4">
        <v>41511.55201138312</v>
      </c>
      <c r="M5879" s="6">
        <v>529.7230364466433</v>
      </c>
      <c r="N5879" s="3">
        <v>41125.65932751728</v>
      </c>
    </row>
    <row r="5880" spans="1:14">
      <c r="A5880" s="2">
        <v>45737</v>
      </c>
      <c r="B5880" s="3">
        <v>57112.97891197001</v>
      </c>
      <c r="C5880" s="4" t="s">
        <v>15</v>
      </c>
      <c r="D5880" s="4" t="s">
        <v>14</v>
      </c>
      <c r="E5880" s="4"/>
      <c r="F5880" s="5">
        <v>4.711297891197002</v>
      </c>
      <c r="G5880" s="3">
        <v>515.392822265625</v>
      </c>
      <c r="H5880" s="4">
        <v>66939.14695790281</v>
      </c>
      <c r="I5880" s="6">
        <v>31.53311795212365</v>
      </c>
      <c r="J5880" s="3">
        <v>16251.94265617985</v>
      </c>
      <c r="K5880" s="3">
        <v>77.13660430908203</v>
      </c>
      <c r="L5880" s="4">
        <v>41244.44591302418</v>
      </c>
      <c r="M5880" s="6">
        <v>529.7230364466433</v>
      </c>
      <c r="N5880" s="3">
        <v>40861.03625579016</v>
      </c>
    </row>
    <row r="5881" spans="1:14">
      <c r="A5881" s="2">
        <v>45740</v>
      </c>
      <c r="B5881" s="3">
        <v>57385.11589285072</v>
      </c>
      <c r="C5881" s="4" t="s">
        <v>15</v>
      </c>
      <c r="D5881" s="4" t="s">
        <v>14</v>
      </c>
      <c r="E5881" s="4"/>
      <c r="F5881" s="5">
        <v>4.738511589285072</v>
      </c>
      <c r="G5881" s="3">
        <v>524.4373779296875</v>
      </c>
      <c r="H5881" s="4">
        <v>68113.85257003021</v>
      </c>
      <c r="I5881" s="6">
        <v>31.53311795212365</v>
      </c>
      <c r="J5881" s="3">
        <v>16537.14569675929</v>
      </c>
      <c r="K5881" s="3">
        <v>77.1119384765625</v>
      </c>
      <c r="L5881" s="4">
        <v>41231.25725111245</v>
      </c>
      <c r="M5881" s="6">
        <v>529.7230364466433</v>
      </c>
      <c r="N5881" s="3">
        <v>40847.97019609143</v>
      </c>
    </row>
    <row r="5882" spans="1:14">
      <c r="A5882" s="2">
        <v>45741</v>
      </c>
      <c r="B5882" s="3">
        <v>56771.28261070269</v>
      </c>
      <c r="C5882" s="4" t="s">
        <v>15</v>
      </c>
      <c r="D5882" s="4" t="s">
        <v>14</v>
      </c>
      <c r="E5882" s="4"/>
      <c r="F5882" s="5">
        <v>4.677128261070269</v>
      </c>
      <c r="G5882" s="3">
        <v>525.6856079101562</v>
      </c>
      <c r="H5882" s="4">
        <v>68275.9725035841</v>
      </c>
      <c r="I5882" s="6">
        <v>31.53311795212365</v>
      </c>
      <c r="J5882" s="3">
        <v>16576.50627996478</v>
      </c>
      <c r="K5882" s="3">
        <v>75.87885284423828</v>
      </c>
      <c r="L5882" s="4">
        <v>40571.9342990061</v>
      </c>
      <c r="M5882" s="6">
        <v>529.7230364466433</v>
      </c>
      <c r="N5882" s="3">
        <v>40194.77633073791</v>
      </c>
    </row>
    <row r="5883" spans="1:14">
      <c r="A5883" s="2">
        <v>45742</v>
      </c>
      <c r="B5883" s="3">
        <v>56844.42540120784</v>
      </c>
      <c r="C5883" s="4" t="s">
        <v>15</v>
      </c>
      <c r="D5883" s="4" t="s">
        <v>14</v>
      </c>
      <c r="E5883" s="4"/>
      <c r="F5883" s="5">
        <v>4.684442540120783</v>
      </c>
      <c r="G5883" s="3">
        <v>519.5535278320312</v>
      </c>
      <c r="H5883" s="4">
        <v>67479.53880917831</v>
      </c>
      <c r="I5883" s="6">
        <v>31.53311795212365</v>
      </c>
      <c r="J5883" s="3">
        <v>16383.1426755694</v>
      </c>
      <c r="K5883" s="3">
        <v>76.3819580078125</v>
      </c>
      <c r="L5883" s="4">
        <v>40840.94139224623</v>
      </c>
      <c r="M5883" s="6">
        <v>529.7230364466433</v>
      </c>
      <c r="N5883" s="3">
        <v>40461.28272563844</v>
      </c>
    </row>
    <row r="5884" spans="1:14">
      <c r="A5884" s="2">
        <v>45743</v>
      </c>
      <c r="B5884" s="3">
        <v>56788.89936397822</v>
      </c>
      <c r="C5884" s="4" t="s">
        <v>15</v>
      </c>
      <c r="D5884" s="4" t="s">
        <v>14</v>
      </c>
      <c r="E5884" s="4"/>
      <c r="F5884" s="5">
        <v>4.678889936397822</v>
      </c>
      <c r="G5884" s="3">
        <v>518.1240844726562</v>
      </c>
      <c r="H5884" s="4">
        <v>67293.88290756803</v>
      </c>
      <c r="I5884" s="6">
        <v>31.53311795212365</v>
      </c>
      <c r="J5884" s="3">
        <v>16338.06786951235</v>
      </c>
      <c r="K5884" s="3">
        <v>76.36222839355469</v>
      </c>
      <c r="L5884" s="4">
        <v>40830.3920944721</v>
      </c>
      <c r="M5884" s="6">
        <v>529.7230364466433</v>
      </c>
      <c r="N5884" s="3">
        <v>40450.83149446587</v>
      </c>
    </row>
    <row r="5885" spans="1:14">
      <c r="A5885" s="2">
        <v>45744</v>
      </c>
      <c r="B5885" s="3">
        <v>56760.43652569698</v>
      </c>
      <c r="C5885" s="4" t="s">
        <v>15</v>
      </c>
      <c r="D5885" s="4" t="s">
        <v>14</v>
      </c>
      <c r="E5885" s="4"/>
      <c r="F5885" s="5">
        <v>4.676043652569698</v>
      </c>
      <c r="G5885" s="3">
        <v>507.775634765625</v>
      </c>
      <c r="H5885" s="4">
        <v>65949.82772131162</v>
      </c>
      <c r="I5885" s="6">
        <v>31.53311795212365</v>
      </c>
      <c r="J5885" s="3">
        <v>16011.74898427891</v>
      </c>
      <c r="K5885" s="3">
        <v>76.92451477050781</v>
      </c>
      <c r="L5885" s="4">
        <v>41131.04300164644</v>
      </c>
      <c r="M5885" s="6">
        <v>529.7230364466433</v>
      </c>
      <c r="N5885" s="3">
        <v>40748.68754141806</v>
      </c>
    </row>
    <row r="5886" spans="1:14">
      <c r="A5886" s="2">
        <v>45747</v>
      </c>
      <c r="B5886" s="3">
        <v>56760.43652569698</v>
      </c>
      <c r="C5886" s="4" t="s">
        <v>15</v>
      </c>
      <c r="D5886" s="4" t="s">
        <v>15</v>
      </c>
      <c r="E5886" s="4" t="s">
        <v>4</v>
      </c>
      <c r="F5886" s="5">
        <v>4.676043652569698</v>
      </c>
      <c r="G5886" s="3">
        <v>510.8672180175781</v>
      </c>
      <c r="H5886" s="4">
        <v>66351.36211739684</v>
      </c>
      <c r="I5886" s="6">
        <v>55.5530229028553</v>
      </c>
      <c r="J5886" s="3">
        <v>28380.21826284849</v>
      </c>
      <c r="K5886" s="3">
        <v>77.78273010253906</v>
      </c>
      <c r="L5886" s="4">
        <v>41589.9252166563</v>
      </c>
      <c r="M5886" s="6">
        <v>364.8652885471562</v>
      </c>
      <c r="N5886" s="3">
        <v>28380.21826284849</v>
      </c>
    </row>
    <row r="5887" spans="1:14">
      <c r="A5887" s="2">
        <v>45748</v>
      </c>
      <c r="B5887" s="3">
        <v>56936.79965929664</v>
      </c>
      <c r="C5887" s="4" t="s">
        <v>15</v>
      </c>
      <c r="D5887" s="4" t="s">
        <v>15</v>
      </c>
      <c r="E5887" s="4"/>
      <c r="F5887" s="5">
        <v>4.693679965929664</v>
      </c>
      <c r="G5887" s="3">
        <v>512.7460327148438</v>
      </c>
      <c r="H5887" s="4">
        <v>66595.38230489979</v>
      </c>
      <c r="I5887" s="6">
        <v>55.5530229028553</v>
      </c>
      <c r="J5887" s="3">
        <v>28484.59209875591</v>
      </c>
      <c r="K5887" s="3">
        <v>77.98003387451172</v>
      </c>
      <c r="L5887" s="4">
        <v>41695.42227378569</v>
      </c>
      <c r="M5887" s="6">
        <v>364.8652885471562</v>
      </c>
      <c r="N5887" s="3">
        <v>28452.20756054073</v>
      </c>
    </row>
    <row r="5888" spans="1:14">
      <c r="A5888" s="2">
        <v>45749</v>
      </c>
      <c r="B5888" s="3">
        <v>57241.71763332308</v>
      </c>
      <c r="C5888" s="4" t="s">
        <v>15</v>
      </c>
      <c r="D5888" s="4" t="s">
        <v>15</v>
      </c>
      <c r="E5888" s="4"/>
      <c r="F5888" s="5">
        <v>4.724171763332309</v>
      </c>
      <c r="G5888" s="3">
        <v>515.837646484375</v>
      </c>
      <c r="H5888" s="4">
        <v>66996.92066460373</v>
      </c>
      <c r="I5888" s="6">
        <v>55.5530229028553</v>
      </c>
      <c r="J5888" s="3">
        <v>28656.34058930146</v>
      </c>
      <c r="K5888" s="3">
        <v>78.34501647949219</v>
      </c>
      <c r="L5888" s="4">
        <v>41890.57612383064</v>
      </c>
      <c r="M5888" s="6">
        <v>364.8652885471562</v>
      </c>
      <c r="N5888" s="3">
        <v>28585.37704402162</v>
      </c>
    </row>
    <row r="5889" spans="1:14">
      <c r="A5889" s="2">
        <v>45750</v>
      </c>
      <c r="B5889" s="3">
        <v>55694.95616038413</v>
      </c>
      <c r="C5889" s="4" t="s">
        <v>15</v>
      </c>
      <c r="D5889" s="4" t="s">
        <v>15</v>
      </c>
      <c r="E5889" s="4"/>
      <c r="F5889" s="5">
        <v>4.569495616038413</v>
      </c>
      <c r="G5889" s="3">
        <v>491.2341613769531</v>
      </c>
      <c r="H5889" s="4">
        <v>63801.42349403297</v>
      </c>
      <c r="I5889" s="6">
        <v>55.5530229028553</v>
      </c>
      <c r="J5889" s="3">
        <v>27289.54261763879</v>
      </c>
      <c r="K5889" s="3">
        <v>77.85178375244141</v>
      </c>
      <c r="L5889" s="4">
        <v>41626.84775886573</v>
      </c>
      <c r="M5889" s="6">
        <v>364.8652885471562</v>
      </c>
      <c r="N5889" s="3">
        <v>28405.41354274534</v>
      </c>
    </row>
    <row r="5890" spans="1:14">
      <c r="A5890" s="2">
        <v>45751</v>
      </c>
      <c r="B5890" s="3">
        <v>52533.2616506238</v>
      </c>
      <c r="C5890" s="4" t="s">
        <v>16</v>
      </c>
      <c r="D5890" s="4" t="s">
        <v>15</v>
      </c>
      <c r="E5890" s="4"/>
      <c r="F5890" s="5">
        <v>4.25332616506238</v>
      </c>
      <c r="G5890" s="3">
        <v>462.7637329101562</v>
      </c>
      <c r="H5890" s="4">
        <v>60103.68826614273</v>
      </c>
      <c r="I5890" s="6">
        <v>55.5530229028553</v>
      </c>
      <c r="J5890" s="3">
        <v>25707.92425296872</v>
      </c>
      <c r="K5890" s="3">
        <v>73.52120971679688</v>
      </c>
      <c r="L5890" s="4">
        <v>39311.31769132739</v>
      </c>
      <c r="M5890" s="6">
        <v>364.8652885471562</v>
      </c>
      <c r="N5890" s="3">
        <v>26825.33739765508</v>
      </c>
    </row>
    <row r="5891" spans="1:14">
      <c r="A5891" s="2">
        <v>45754</v>
      </c>
      <c r="B5891" s="3">
        <v>52014.70486869644</v>
      </c>
      <c r="C5891" s="4" t="s">
        <v>16</v>
      </c>
      <c r="D5891" s="4" t="s">
        <v>15</v>
      </c>
      <c r="E5891" s="4"/>
      <c r="F5891" s="5">
        <v>4.201470486869644</v>
      </c>
      <c r="G5891" s="3">
        <v>460.8153381347656</v>
      </c>
      <c r="H5891" s="4">
        <v>59850.63102792091</v>
      </c>
      <c r="I5891" s="6">
        <v>55.5530229028553</v>
      </c>
      <c r="J5891" s="3">
        <v>25599.68503338764</v>
      </c>
      <c r="K5891" s="3">
        <v>72.39663696289062</v>
      </c>
      <c r="L5891" s="4">
        <v>38710.01587697871</v>
      </c>
      <c r="M5891" s="6">
        <v>364.8652885471562</v>
      </c>
      <c r="N5891" s="3">
        <v>26415.0198353088</v>
      </c>
    </row>
    <row r="5892" spans="1:14">
      <c r="A5892" s="2">
        <v>45755</v>
      </c>
      <c r="B5892" s="3">
        <v>51530.09601436692</v>
      </c>
      <c r="C5892" s="4" t="s">
        <v>16</v>
      </c>
      <c r="D5892" s="4" t="s">
        <v>15</v>
      </c>
      <c r="E5892" s="4"/>
      <c r="F5892" s="5">
        <v>4.153009601436692</v>
      </c>
      <c r="G5892" s="3">
        <v>454.0357055664062</v>
      </c>
      <c r="H5892" s="4">
        <v>58970.09330754868</v>
      </c>
      <c r="I5892" s="6">
        <v>55.5530229028553</v>
      </c>
      <c r="J5892" s="3">
        <v>25223.05595004463</v>
      </c>
      <c r="K5892" s="3">
        <v>72.10069274902344</v>
      </c>
      <c r="L5892" s="4">
        <v>38551.77641036687</v>
      </c>
      <c r="M5892" s="6">
        <v>364.8652885471562</v>
      </c>
      <c r="N5892" s="3">
        <v>26307.04006432229</v>
      </c>
    </row>
    <row r="5893" spans="1:14">
      <c r="A5893" s="2">
        <v>45756</v>
      </c>
      <c r="B5893" s="3">
        <v>54905.97971071136</v>
      </c>
      <c r="C5893" s="4" t="s">
        <v>15</v>
      </c>
      <c r="D5893" s="4" t="s">
        <v>15</v>
      </c>
      <c r="E5893" s="4"/>
      <c r="F5893" s="5">
        <v>4.490597971071136</v>
      </c>
      <c r="G5893" s="3">
        <v>496.1449279785156</v>
      </c>
      <c r="H5893" s="4">
        <v>64439.23316661031</v>
      </c>
      <c r="I5893" s="6">
        <v>55.5530229028553</v>
      </c>
      <c r="J5893" s="3">
        <v>27562.35054712597</v>
      </c>
      <c r="K5893" s="3">
        <v>74.94171142578125</v>
      </c>
      <c r="L5893" s="4">
        <v>40070.85081351158</v>
      </c>
      <c r="M5893" s="6">
        <v>364.8652885471562</v>
      </c>
      <c r="N5893" s="3">
        <v>27343.62916358539</v>
      </c>
    </row>
    <row r="5894" spans="1:14">
      <c r="A5894" s="2">
        <v>45757</v>
      </c>
      <c r="B5894" s="3">
        <v>53759.80175090414</v>
      </c>
      <c r="C5894" s="4" t="s">
        <v>15</v>
      </c>
      <c r="D5894" s="4" t="s">
        <v>15</v>
      </c>
      <c r="E5894" s="4"/>
      <c r="F5894" s="5">
        <v>4.375980175090413</v>
      </c>
      <c r="G5894" s="3">
        <v>479.205810546875</v>
      </c>
      <c r="H5894" s="4">
        <v>62239.18298719711</v>
      </c>
      <c r="I5894" s="6">
        <v>55.5530229028553</v>
      </c>
      <c r="J5894" s="3">
        <v>26621.33136849188</v>
      </c>
      <c r="K5894" s="3">
        <v>74.37942504882812</v>
      </c>
      <c r="L5894" s="4">
        <v>39770.19990633725</v>
      </c>
      <c r="M5894" s="6">
        <v>364.8652885471562</v>
      </c>
      <c r="N5894" s="3">
        <v>27138.47038241225</v>
      </c>
    </row>
    <row r="5895" spans="1:14">
      <c r="A5895" s="2">
        <v>45758</v>
      </c>
      <c r="B5895" s="3">
        <v>54559.78762705196</v>
      </c>
      <c r="C5895" s="4" t="s">
        <v>15</v>
      </c>
      <c r="D5895" s="4" t="s">
        <v>15</v>
      </c>
      <c r="E5895" s="4"/>
      <c r="F5895" s="5">
        <v>4.455978762705196</v>
      </c>
      <c r="G5895" s="3">
        <v>487.6455078125</v>
      </c>
      <c r="H5895" s="4">
        <v>63335.3296759702</v>
      </c>
      <c r="I5895" s="6">
        <v>55.5530229028553</v>
      </c>
      <c r="J5895" s="3">
        <v>27090.18206398231</v>
      </c>
      <c r="K5895" s="3">
        <v>75.28697967529297</v>
      </c>
      <c r="L5895" s="4">
        <v>40255.46352455873</v>
      </c>
      <c r="M5895" s="6">
        <v>364.8652885471562</v>
      </c>
      <c r="N5895" s="3">
        <v>27469.60556306965</v>
      </c>
    </row>
    <row r="5896" spans="1:14">
      <c r="A5896" s="2">
        <v>45761</v>
      </c>
      <c r="B5896" s="3">
        <v>55325.14383956598</v>
      </c>
      <c r="C5896" s="4" t="s">
        <v>15</v>
      </c>
      <c r="D5896" s="4" t="s">
        <v>15</v>
      </c>
      <c r="E5896" s="4"/>
      <c r="F5896" s="5">
        <v>4.532514383956598</v>
      </c>
      <c r="G5896" s="3">
        <v>492.5463562011719</v>
      </c>
      <c r="H5896" s="4">
        <v>63971.85117245824</v>
      </c>
      <c r="I5896" s="6">
        <v>55.5530229028553</v>
      </c>
      <c r="J5896" s="3">
        <v>27362.43900676163</v>
      </c>
      <c r="K5896" s="3">
        <v>76.63843536376953</v>
      </c>
      <c r="L5896" s="4">
        <v>40978.07818392166</v>
      </c>
      <c r="M5896" s="6">
        <v>364.8652885471562</v>
      </c>
      <c r="N5896" s="3">
        <v>27962.70483280435</v>
      </c>
    </row>
    <row r="5897" spans="1:14">
      <c r="A5897" s="2">
        <v>45762</v>
      </c>
      <c r="B5897" s="3">
        <v>55244.78274106993</v>
      </c>
      <c r="C5897" s="4" t="s">
        <v>15</v>
      </c>
      <c r="D5897" s="4" t="s">
        <v>15</v>
      </c>
      <c r="E5897" s="4"/>
      <c r="F5897" s="5">
        <v>4.524478274106993</v>
      </c>
      <c r="G5897" s="3">
        <v>491.1645812988281</v>
      </c>
      <c r="H5897" s="4">
        <v>63792.38644331411</v>
      </c>
      <c r="I5897" s="6">
        <v>55.5530229028553</v>
      </c>
      <c r="J5897" s="3">
        <v>27285.67723396513</v>
      </c>
      <c r="K5897" s="3">
        <v>76.62857055664062</v>
      </c>
      <c r="L5897" s="4">
        <v>40972.8035350346</v>
      </c>
      <c r="M5897" s="6">
        <v>364.8652885471562</v>
      </c>
      <c r="N5897" s="3">
        <v>27959.1055071048</v>
      </c>
    </row>
    <row r="5898" spans="1:14">
      <c r="A5898" s="2">
        <v>45763</v>
      </c>
      <c r="B5898" s="3">
        <v>54393.10258375455</v>
      </c>
      <c r="C5898" s="4" t="s">
        <v>15</v>
      </c>
      <c r="D5898" s="4" t="s">
        <v>15</v>
      </c>
      <c r="E5898" s="4"/>
      <c r="F5898" s="5">
        <v>4.439310258375455</v>
      </c>
      <c r="G5898" s="3">
        <v>480.368896484375</v>
      </c>
      <c r="H5898" s="4">
        <v>62390.24442447662</v>
      </c>
      <c r="I5898" s="6">
        <v>55.5530229028553</v>
      </c>
      <c r="J5898" s="3">
        <v>26685.94430821581</v>
      </c>
      <c r="K5898" s="3">
        <v>75.93804931640625</v>
      </c>
      <c r="L5898" s="4">
        <v>40603.58627171662</v>
      </c>
      <c r="M5898" s="6">
        <v>364.8652885471562</v>
      </c>
      <c r="N5898" s="3">
        <v>27707.15827553874</v>
      </c>
    </row>
    <row r="5899" spans="1:14">
      <c r="A5899" s="2">
        <v>45764</v>
      </c>
      <c r="B5899" s="3">
        <v>54714.44292788584</v>
      </c>
      <c r="C5899" s="4" t="s">
        <v>15</v>
      </c>
      <c r="D5899" s="4" t="s">
        <v>15</v>
      </c>
      <c r="E5899" s="4"/>
      <c r="F5899" s="5">
        <v>4.471444292788584</v>
      </c>
      <c r="G5899" s="3">
        <v>481.034912109375</v>
      </c>
      <c r="H5899" s="4">
        <v>62476.74643977856</v>
      </c>
      <c r="I5899" s="6">
        <v>55.5530229028553</v>
      </c>
      <c r="J5899" s="3">
        <v>26722.94348948509</v>
      </c>
      <c r="K5899" s="3">
        <v>76.71735382080078</v>
      </c>
      <c r="L5899" s="4">
        <v>41020.27537501815</v>
      </c>
      <c r="M5899" s="6">
        <v>364.8652885471562</v>
      </c>
      <c r="N5899" s="3">
        <v>27991.49943840075</v>
      </c>
    </row>
    <row r="5900" spans="1:14">
      <c r="A5900" s="2">
        <v>45768</v>
      </c>
      <c r="B5900" s="3">
        <v>53415.44154790996</v>
      </c>
      <c r="C5900" s="4" t="s">
        <v>16</v>
      </c>
      <c r="D5900" s="4" t="s">
        <v>15</v>
      </c>
      <c r="E5900" s="4"/>
      <c r="F5900" s="5">
        <v>4.341544154790996</v>
      </c>
      <c r="G5900" s="3">
        <v>469.5731811523438</v>
      </c>
      <c r="H5900" s="4">
        <v>60988.09844202038</v>
      </c>
      <c r="I5900" s="6">
        <v>55.5530229028553</v>
      </c>
      <c r="J5900" s="3">
        <v>26086.20968712277</v>
      </c>
      <c r="K5900" s="3">
        <v>74.90225219726562</v>
      </c>
      <c r="L5900" s="4">
        <v>40049.75221796334</v>
      </c>
      <c r="M5900" s="6">
        <v>364.8652885471562</v>
      </c>
      <c r="N5900" s="3">
        <v>27329.23186078719</v>
      </c>
    </row>
    <row r="5901" spans="1:14">
      <c r="A5901" s="2">
        <v>45769</v>
      </c>
      <c r="B5901" s="3">
        <v>54818.76397719263</v>
      </c>
      <c r="C5901" s="4" t="s">
        <v>15</v>
      </c>
      <c r="D5901" s="4" t="s">
        <v>15</v>
      </c>
      <c r="E5901" s="4"/>
      <c r="F5901" s="5">
        <v>4.481876397719263</v>
      </c>
      <c r="G5901" s="3">
        <v>481.4226379394531</v>
      </c>
      <c r="H5901" s="4">
        <v>62527.10421582379</v>
      </c>
      <c r="I5901" s="6">
        <v>55.5530229028553</v>
      </c>
      <c r="J5901" s="3">
        <v>26744.48283140345</v>
      </c>
      <c r="K5901" s="3">
        <v>76.94423675537109</v>
      </c>
      <c r="L5901" s="4">
        <v>41141.5882200324</v>
      </c>
      <c r="M5901" s="6">
        <v>364.8652885471562</v>
      </c>
      <c r="N5901" s="3">
        <v>28074.28114578917</v>
      </c>
    </row>
    <row r="5902" spans="1:14">
      <c r="A5902" s="2">
        <v>45770</v>
      </c>
      <c r="B5902" s="3">
        <v>55367.18142293507</v>
      </c>
      <c r="C5902" s="4" t="s">
        <v>15</v>
      </c>
      <c r="D5902" s="4" t="s">
        <v>15</v>
      </c>
      <c r="E5902" s="4"/>
      <c r="F5902" s="5">
        <v>4.536718142293507</v>
      </c>
      <c r="G5902" s="3">
        <v>489.1565551757812</v>
      </c>
      <c r="H5902" s="4">
        <v>63531.58429408148</v>
      </c>
      <c r="I5902" s="6">
        <v>55.5530229028553</v>
      </c>
      <c r="J5902" s="3">
        <v>27174.12531276197</v>
      </c>
      <c r="K5902" s="3">
        <v>77.26976776123047</v>
      </c>
      <c r="L5902" s="4">
        <v>41315.64755391727</v>
      </c>
      <c r="M5902" s="6">
        <v>364.8652885471562</v>
      </c>
      <c r="N5902" s="3">
        <v>28193.0561101731</v>
      </c>
    </row>
    <row r="5903" spans="1:14">
      <c r="A5903" s="2">
        <v>45771</v>
      </c>
      <c r="B5903" s="3">
        <v>55981.39052520863</v>
      </c>
      <c r="C5903" s="4" t="s">
        <v>15</v>
      </c>
      <c r="D5903" s="4" t="s">
        <v>15</v>
      </c>
      <c r="E5903" s="4"/>
      <c r="F5903" s="5">
        <v>4.598139052520863</v>
      </c>
      <c r="G5903" s="3">
        <v>499.4353332519531</v>
      </c>
      <c r="H5903" s="4">
        <v>64866.59053876281</v>
      </c>
      <c r="I5903" s="6">
        <v>55.5530229028553</v>
      </c>
      <c r="J5903" s="3">
        <v>27745.14250664092</v>
      </c>
      <c r="K5903" s="3">
        <v>77.38814544677734</v>
      </c>
      <c r="L5903" s="4">
        <v>41378.94334056201</v>
      </c>
      <c r="M5903" s="6">
        <v>364.8652885471562</v>
      </c>
      <c r="N5903" s="3">
        <v>28236.24801856771</v>
      </c>
    </row>
    <row r="5904" spans="1:14">
      <c r="A5904" s="2">
        <v>45772</v>
      </c>
      <c r="B5904" s="3">
        <v>56099.33740286653</v>
      </c>
      <c r="C5904" s="4" t="s">
        <v>15</v>
      </c>
      <c r="D5904" s="4" t="s">
        <v>15</v>
      </c>
      <c r="E5904" s="4"/>
      <c r="F5904" s="5">
        <v>4.609933740286653</v>
      </c>
      <c r="G5904" s="3">
        <v>503.1134033203125</v>
      </c>
      <c r="H5904" s="4">
        <v>65344.29775972306</v>
      </c>
      <c r="I5904" s="6">
        <v>55.5530229028553</v>
      </c>
      <c r="J5904" s="3">
        <v>27949.47041738679</v>
      </c>
      <c r="K5904" s="3">
        <v>77.15139770507812</v>
      </c>
      <c r="L5904" s="4">
        <v>41252.35584666069</v>
      </c>
      <c r="M5904" s="6">
        <v>364.8652885471562</v>
      </c>
      <c r="N5904" s="3">
        <v>28149.86698547973</v>
      </c>
    </row>
    <row r="5905" spans="1:14">
      <c r="A5905" s="2">
        <v>45775</v>
      </c>
      <c r="B5905" s="3">
        <v>56289.22352893683</v>
      </c>
      <c r="C5905" s="4" t="s">
        <v>15</v>
      </c>
      <c r="D5905" s="4" t="s">
        <v>15</v>
      </c>
      <c r="E5905" s="4"/>
      <c r="F5905" s="5">
        <v>4.628922352893682</v>
      </c>
      <c r="G5905" s="3">
        <v>503.4216003417969</v>
      </c>
      <c r="H5905" s="4">
        <v>65384.32634534138</v>
      </c>
      <c r="I5905" s="6">
        <v>55.5530229028553</v>
      </c>
      <c r="J5905" s="3">
        <v>27966.59169357991</v>
      </c>
      <c r="K5905" s="3">
        <v>77.62490081787109</v>
      </c>
      <c r="L5905" s="4">
        <v>41505.53491385148</v>
      </c>
      <c r="M5905" s="6">
        <v>364.8652885471562</v>
      </c>
      <c r="N5905" s="3">
        <v>28322.63183535691</v>
      </c>
    </row>
    <row r="5906" spans="1:14">
      <c r="A5906" s="2">
        <v>45776</v>
      </c>
      <c r="B5906" s="3">
        <v>56678.31567990366</v>
      </c>
      <c r="C5906" s="4" t="s">
        <v>15</v>
      </c>
      <c r="D5906" s="4" t="s">
        <v>15</v>
      </c>
      <c r="E5906" s="4"/>
      <c r="F5906" s="5">
        <v>4.667831567990365</v>
      </c>
      <c r="G5906" s="3">
        <v>506.473388671875</v>
      </c>
      <c r="H5906" s="4">
        <v>65780.6921825944</v>
      </c>
      <c r="I5906" s="6">
        <v>55.5530229028553</v>
      </c>
      <c r="J5906" s="3">
        <v>28136.1277605754</v>
      </c>
      <c r="K5906" s="3">
        <v>78.22664642333984</v>
      </c>
      <c r="L5906" s="4">
        <v>41827.28441657407</v>
      </c>
      <c r="M5906" s="6">
        <v>364.8652885471562</v>
      </c>
      <c r="N5906" s="3">
        <v>28542.18791932825</v>
      </c>
    </row>
    <row r="5907" spans="1:14">
      <c r="A5907" s="2">
        <v>45777</v>
      </c>
      <c r="B5907" s="3">
        <v>56548.14953114896</v>
      </c>
      <c r="C5907" s="4" t="s">
        <v>15</v>
      </c>
      <c r="D5907" s="4" t="s">
        <v>15</v>
      </c>
      <c r="E5907" s="4"/>
      <c r="F5907" s="5">
        <v>4.654814953114896</v>
      </c>
      <c r="G5907" s="3">
        <v>506.721923828125</v>
      </c>
      <c r="H5907" s="4">
        <v>65812.97189358318</v>
      </c>
      <c r="I5907" s="6">
        <v>55.5530229028553</v>
      </c>
      <c r="J5907" s="3">
        <v>28149.93463980273</v>
      </c>
      <c r="K5907" s="3">
        <v>77.83205413818359</v>
      </c>
      <c r="L5907" s="4">
        <v>41616.29846109161</v>
      </c>
      <c r="M5907" s="6">
        <v>364.8652885471562</v>
      </c>
      <c r="N5907" s="3">
        <v>28398.21489134624</v>
      </c>
    </row>
    <row r="5908" spans="1:14">
      <c r="A5908" s="2">
        <v>45778</v>
      </c>
      <c r="B5908" s="3">
        <v>56830.28840150643</v>
      </c>
      <c r="C5908" s="4" t="s">
        <v>15</v>
      </c>
      <c r="D5908" s="4" t="s">
        <v>15</v>
      </c>
      <c r="E5908" s="4"/>
      <c r="F5908" s="5">
        <v>4.683028840150643</v>
      </c>
      <c r="G5908" s="3">
        <v>510.3105163574219</v>
      </c>
      <c r="H5908" s="4">
        <v>66279.05778440848</v>
      </c>
      <c r="I5908" s="6">
        <v>55.5530229028553</v>
      </c>
      <c r="J5908" s="3">
        <v>28349.29180277177</v>
      </c>
      <c r="K5908" s="3">
        <v>78.05893707275391</v>
      </c>
      <c r="L5908" s="4">
        <v>41737.61130610586</v>
      </c>
      <c r="M5908" s="6">
        <v>364.8652885471562</v>
      </c>
      <c r="N5908" s="3">
        <v>28480.99659873466</v>
      </c>
    </row>
    <row r="5909" spans="1:14">
      <c r="A5909" s="2">
        <v>45779</v>
      </c>
      <c r="B5909" s="3">
        <v>57459.89738118132</v>
      </c>
      <c r="C5909" s="4" t="s">
        <v>15</v>
      </c>
      <c r="D5909" s="4" t="s">
        <v>15</v>
      </c>
      <c r="E5909" s="4"/>
      <c r="F5909" s="5">
        <v>4.745989738118132</v>
      </c>
      <c r="G5909" s="3">
        <v>517.6270141601562</v>
      </c>
      <c r="H5909" s="4">
        <v>67229.32348559046</v>
      </c>
      <c r="I5909" s="6">
        <v>55.5530229028553</v>
      </c>
      <c r="J5909" s="3">
        <v>28755.74537277576</v>
      </c>
      <c r="K5909" s="3">
        <v>78.67054748535156</v>
      </c>
      <c r="L5909" s="4">
        <v>42064.63545771551</v>
      </c>
      <c r="M5909" s="6">
        <v>364.8652885471562</v>
      </c>
      <c r="N5909" s="3">
        <v>28704.15200840555</v>
      </c>
    </row>
    <row r="5910" spans="1:14">
      <c r="A5910" s="2">
        <v>45782</v>
      </c>
      <c r="B5910" s="3">
        <v>57237.70280692063</v>
      </c>
      <c r="C5910" s="4" t="s">
        <v>15</v>
      </c>
      <c r="D5910" s="4" t="s">
        <v>15</v>
      </c>
      <c r="E5910" s="4"/>
      <c r="F5910" s="5">
        <v>4.723770280692063</v>
      </c>
      <c r="G5910" s="3">
        <v>514.923095703125</v>
      </c>
      <c r="H5910" s="4">
        <v>66878.13893831302</v>
      </c>
      <c r="I5910" s="6">
        <v>55.5530229028553</v>
      </c>
      <c r="J5910" s="3">
        <v>28605.53452880485</v>
      </c>
      <c r="K5910" s="3">
        <v>78.47325897216797</v>
      </c>
      <c r="L5910" s="4">
        <v>41959.14655936244</v>
      </c>
      <c r="M5910" s="6">
        <v>364.8652885471562</v>
      </c>
      <c r="N5910" s="3">
        <v>28632.16827811578</v>
      </c>
    </row>
    <row r="5911" spans="1:14">
      <c r="A5911" s="2">
        <v>45783</v>
      </c>
      <c r="B5911" s="3">
        <v>57343.29122845181</v>
      </c>
      <c r="C5911" s="4" t="s">
        <v>15</v>
      </c>
      <c r="D5911" s="4" t="s">
        <v>15</v>
      </c>
      <c r="E5911" s="4"/>
      <c r="F5911" s="5">
        <v>4.734329122845181</v>
      </c>
      <c r="G5911" s="3">
        <v>510.5392150878906</v>
      </c>
      <c r="H5911" s="4">
        <v>66308.76114321862</v>
      </c>
      <c r="I5911" s="6">
        <v>55.5530229028553</v>
      </c>
      <c r="J5911" s="3">
        <v>28361.99670858336</v>
      </c>
      <c r="K5911" s="3">
        <v>79.43012237548828</v>
      </c>
      <c r="L5911" s="4">
        <v>42470.77526324292</v>
      </c>
      <c r="M5911" s="6">
        <v>364.8652885471562</v>
      </c>
      <c r="N5911" s="3">
        <v>28981.29451986846</v>
      </c>
    </row>
    <row r="5912" spans="1:14">
      <c r="A5912" s="2">
        <v>45784</v>
      </c>
      <c r="B5912" s="3">
        <v>57554.19453954244</v>
      </c>
      <c r="C5912" s="4" t="s">
        <v>15</v>
      </c>
      <c r="D5912" s="4" t="s">
        <v>15</v>
      </c>
      <c r="E5912" s="4"/>
      <c r="F5912" s="5">
        <v>4.755419453954244</v>
      </c>
      <c r="G5912" s="3">
        <v>512.845458984375</v>
      </c>
      <c r="H5912" s="4">
        <v>66608.29577474279</v>
      </c>
      <c r="I5912" s="6">
        <v>55.5530229028553</v>
      </c>
      <c r="J5912" s="3">
        <v>28490.11552858432</v>
      </c>
      <c r="K5912" s="3">
        <v>79.65701293945312</v>
      </c>
      <c r="L5912" s="4">
        <v>42592.09218764533</v>
      </c>
      <c r="M5912" s="6">
        <v>364.8652885471562</v>
      </c>
      <c r="N5912" s="3">
        <v>29064.07901095812</v>
      </c>
    </row>
    <row r="5913" spans="1:14">
      <c r="A5913" s="2">
        <v>45785</v>
      </c>
      <c r="B5913" s="3">
        <v>57510.21737197225</v>
      </c>
      <c r="C5913" s="4" t="s">
        <v>15</v>
      </c>
      <c r="D5913" s="4" t="s">
        <v>15</v>
      </c>
      <c r="E5913" s="4"/>
      <c r="F5913" s="5">
        <v>4.751021737197225</v>
      </c>
      <c r="G5913" s="3">
        <v>516.26513671875</v>
      </c>
      <c r="H5913" s="4">
        <v>67052.44303586242</v>
      </c>
      <c r="I5913" s="6">
        <v>55.5530229028553</v>
      </c>
      <c r="J5913" s="3">
        <v>28680.08896408244</v>
      </c>
      <c r="K5913" s="3">
        <v>79.01581573486328</v>
      </c>
      <c r="L5913" s="4">
        <v>42249.24816876266</v>
      </c>
      <c r="M5913" s="6">
        <v>364.8652885471562</v>
      </c>
      <c r="N5913" s="3">
        <v>28830.12840788981</v>
      </c>
    </row>
    <row r="5914" spans="1:14">
      <c r="A5914" s="2">
        <v>45786</v>
      </c>
      <c r="B5914" s="3">
        <v>57522.50060269226</v>
      </c>
      <c r="C5914" s="4" t="s">
        <v>15</v>
      </c>
      <c r="D5914" s="4" t="s">
        <v>15</v>
      </c>
      <c r="E5914" s="4"/>
      <c r="F5914" s="5">
        <v>4.752250060269226</v>
      </c>
      <c r="G5914" s="3">
        <v>515.5792236328125</v>
      </c>
      <c r="H5914" s="4">
        <v>66963.35674114438</v>
      </c>
      <c r="I5914" s="6">
        <v>55.5530229028553</v>
      </c>
      <c r="J5914" s="3">
        <v>28641.98441870998</v>
      </c>
      <c r="K5914" s="3">
        <v>79.15391540527344</v>
      </c>
      <c r="L5914" s="4">
        <v>42323.08917379336</v>
      </c>
      <c r="M5914" s="6">
        <v>364.8652885471562</v>
      </c>
      <c r="N5914" s="3">
        <v>28880.51618398228</v>
      </c>
    </row>
    <row r="5915" spans="1:14">
      <c r="A5915" s="2">
        <v>45789</v>
      </c>
      <c r="B5915" s="3">
        <v>58303.45414424341</v>
      </c>
      <c r="C5915" s="4" t="s">
        <v>14</v>
      </c>
      <c r="D5915" s="4" t="s">
        <v>15</v>
      </c>
      <c r="E5915" s="4"/>
      <c r="F5915" s="5">
        <v>4.830345414424341</v>
      </c>
      <c r="G5915" s="3">
        <v>532.7468872070312</v>
      </c>
      <c r="H5915" s="4">
        <v>69193.09046127406</v>
      </c>
      <c r="I5915" s="6">
        <v>55.5530229028553</v>
      </c>
      <c r="J5915" s="3">
        <v>29595.70002643707</v>
      </c>
      <c r="K5915" s="3">
        <v>78.680419921875</v>
      </c>
      <c r="L5915" s="4">
        <v>42069.91418599073</v>
      </c>
      <c r="M5915" s="6">
        <v>364.8652885471562</v>
      </c>
      <c r="N5915" s="3">
        <v>28707.75411780634</v>
      </c>
    </row>
    <row r="5916" spans="1:14">
      <c r="A5916" s="2">
        <v>45790</v>
      </c>
      <c r="B5916" s="3">
        <v>58458.25027907049</v>
      </c>
      <c r="C5916" s="4" t="s">
        <v>14</v>
      </c>
      <c r="D5916" s="4" t="s">
        <v>15</v>
      </c>
      <c r="E5916" s="4"/>
      <c r="F5916" s="5">
        <v>4.845825027907049</v>
      </c>
      <c r="G5916" s="3">
        <v>536.24609375</v>
      </c>
      <c r="H5916" s="4">
        <v>69647.56691282061</v>
      </c>
      <c r="I5916" s="6">
        <v>55.5530229028553</v>
      </c>
      <c r="J5916" s="3">
        <v>29790.09152766044</v>
      </c>
      <c r="K5916" s="3">
        <v>78.5718994140625</v>
      </c>
      <c r="L5916" s="4">
        <v>42011.8889688449</v>
      </c>
      <c r="M5916" s="6">
        <v>364.8652885471562</v>
      </c>
      <c r="N5916" s="3">
        <v>28668.15875141005</v>
      </c>
    </row>
    <row r="5917" spans="1:14">
      <c r="A5917" s="2">
        <v>45791</v>
      </c>
      <c r="B5917" s="3">
        <v>58369.27523757055</v>
      </c>
      <c r="C5917" s="4" t="s">
        <v>14</v>
      </c>
      <c r="D5917" s="4" t="s">
        <v>15</v>
      </c>
      <c r="E5917" s="4"/>
      <c r="F5917" s="5">
        <v>4.836927523757055</v>
      </c>
      <c r="G5917" s="3">
        <v>536.9120483398438</v>
      </c>
      <c r="H5917" s="4">
        <v>69734.06100088508</v>
      </c>
      <c r="I5917" s="6">
        <v>55.5530229028553</v>
      </c>
      <c r="J5917" s="3">
        <v>29827.08731824229</v>
      </c>
      <c r="K5917" s="3">
        <v>78.22664642333984</v>
      </c>
      <c r="L5917" s="4">
        <v>41827.28441657407</v>
      </c>
      <c r="M5917" s="6">
        <v>364.8652885471562</v>
      </c>
      <c r="N5917" s="3">
        <v>28542.18791932825</v>
      </c>
    </row>
    <row r="5918" spans="1:14">
      <c r="A5918" s="2">
        <v>45792</v>
      </c>
      <c r="B5918" s="3">
        <v>59123.89621327307</v>
      </c>
      <c r="C5918" s="4" t="s">
        <v>14</v>
      </c>
      <c r="D5918" s="4" t="s">
        <v>15</v>
      </c>
      <c r="E5918" s="4"/>
      <c r="F5918" s="5">
        <v>4.912389621327307</v>
      </c>
      <c r="G5918" s="3">
        <v>539.5464477539062</v>
      </c>
      <c r="H5918" s="4">
        <v>70076.21642468113</v>
      </c>
      <c r="I5918" s="6">
        <v>55.5530229028553</v>
      </c>
      <c r="J5918" s="3">
        <v>29973.43616922697</v>
      </c>
      <c r="K5918" s="3">
        <v>79.89376068115234</v>
      </c>
      <c r="L5918" s="4">
        <v>42718.67968154664</v>
      </c>
      <c r="M5918" s="6">
        <v>364.8652885471562</v>
      </c>
      <c r="N5918" s="3">
        <v>29150.46004404609</v>
      </c>
    </row>
    <row r="5919" spans="1:14">
      <c r="A5919" s="2">
        <v>45793</v>
      </c>
      <c r="B5919" s="3">
        <v>59745.49315054985</v>
      </c>
      <c r="C5919" s="4" t="s">
        <v>14</v>
      </c>
      <c r="D5919" s="4" t="s">
        <v>15</v>
      </c>
      <c r="E5919" s="4"/>
      <c r="F5919" s="5">
        <v>4.974549315054985</v>
      </c>
      <c r="G5919" s="3">
        <v>543.0256958007812</v>
      </c>
      <c r="H5919" s="4">
        <v>70528.10066957411</v>
      </c>
      <c r="I5919" s="6">
        <v>55.5530229028553</v>
      </c>
      <c r="J5919" s="3">
        <v>30166.71891565973</v>
      </c>
      <c r="K5919" s="3">
        <v>81.06765747070312</v>
      </c>
      <c r="L5919" s="4">
        <v>43346.35474033063</v>
      </c>
      <c r="M5919" s="6">
        <v>364.8652885471562</v>
      </c>
      <c r="N5919" s="3">
        <v>29578.77423489012</v>
      </c>
    </row>
    <row r="5920" spans="1:14">
      <c r="A5920" s="2">
        <v>45796</v>
      </c>
      <c r="B5920" s="3">
        <v>59902.39601011083</v>
      </c>
      <c r="C5920" s="4" t="s">
        <v>14</v>
      </c>
      <c r="D5920" s="4" t="s">
        <v>15</v>
      </c>
      <c r="E5920" s="4"/>
      <c r="F5920" s="5">
        <v>4.990239601011083</v>
      </c>
      <c r="G5920" s="3">
        <v>543.5823974609375</v>
      </c>
      <c r="H5920" s="4">
        <v>70600.40500256247</v>
      </c>
      <c r="I5920" s="6">
        <v>55.5530229028553</v>
      </c>
      <c r="J5920" s="3">
        <v>30197.64537573645</v>
      </c>
      <c r="K5920" s="3">
        <v>81.41292572021484</v>
      </c>
      <c r="L5920" s="4">
        <v>43530.96745137777</v>
      </c>
      <c r="M5920" s="6">
        <v>364.8652885471562</v>
      </c>
      <c r="N5920" s="3">
        <v>29704.75063437438</v>
      </c>
    </row>
    <row r="5921" spans="1:14">
      <c r="A5921" s="2">
        <v>45797</v>
      </c>
      <c r="B5921" s="3">
        <v>59881.64149237718</v>
      </c>
      <c r="C5921" s="4" t="s">
        <v>14</v>
      </c>
      <c r="D5921" s="4" t="s">
        <v>15</v>
      </c>
      <c r="E5921" s="4"/>
      <c r="F5921" s="5">
        <v>4.988164149237718</v>
      </c>
      <c r="G5921" s="3">
        <v>541.6538696289062</v>
      </c>
      <c r="H5921" s="4">
        <v>70349.92808013804</v>
      </c>
      <c r="I5921" s="6">
        <v>55.5530229028553</v>
      </c>
      <c r="J5921" s="3">
        <v>30090.50982491483</v>
      </c>
      <c r="K5921" s="3">
        <v>81.64967346191406</v>
      </c>
      <c r="L5921" s="4">
        <v>43657.55494527909</v>
      </c>
      <c r="M5921" s="6">
        <v>364.8652885471562</v>
      </c>
      <c r="N5921" s="3">
        <v>29791.13166746236</v>
      </c>
    </row>
    <row r="5922" spans="1:14">
      <c r="A5922" s="2">
        <v>45798</v>
      </c>
      <c r="B5922" s="3">
        <v>58835.05841497213</v>
      </c>
      <c r="C5922" s="4" t="s">
        <v>14</v>
      </c>
      <c r="D5922" s="4" t="s">
        <v>15</v>
      </c>
      <c r="E5922" s="4"/>
      <c r="F5922" s="5">
        <v>4.883505841497213</v>
      </c>
      <c r="G5922" s="3">
        <v>532.5977783203125</v>
      </c>
      <c r="H5922" s="4">
        <v>69173.72422012828</v>
      </c>
      <c r="I5922" s="6">
        <v>55.5530229028553</v>
      </c>
      <c r="J5922" s="3">
        <v>29587.41657703817</v>
      </c>
      <c r="K5922" s="3">
        <v>80.16011047363281</v>
      </c>
      <c r="L5922" s="4">
        <v>42861.0952014973</v>
      </c>
      <c r="M5922" s="6">
        <v>364.8652885471562</v>
      </c>
      <c r="N5922" s="3">
        <v>29247.64183793395</v>
      </c>
    </row>
    <row r="5923" spans="1:14">
      <c r="A5923" s="2">
        <v>45799</v>
      </c>
      <c r="B5923" s="3">
        <v>58431.35525484274</v>
      </c>
      <c r="C5923" s="4" t="s">
        <v>14</v>
      </c>
      <c r="D5923" s="4" t="s">
        <v>15</v>
      </c>
      <c r="E5923" s="4"/>
      <c r="F5923" s="5">
        <v>4.843135525484274</v>
      </c>
      <c r="G5923" s="3">
        <v>532.8463745117188</v>
      </c>
      <c r="H5923" s="4">
        <v>69206.01185835453</v>
      </c>
      <c r="I5923" s="6">
        <v>55.5530229028553</v>
      </c>
      <c r="J5923" s="3">
        <v>29601.22684695292</v>
      </c>
      <c r="K5923" s="3">
        <v>79.01581573486328</v>
      </c>
      <c r="L5923" s="4">
        <v>42249.24816876266</v>
      </c>
      <c r="M5923" s="6">
        <v>364.8652885471562</v>
      </c>
      <c r="N5923" s="3">
        <v>28830.12840788981</v>
      </c>
    </row>
    <row r="5924" spans="1:14">
      <c r="A5924" s="2">
        <v>45800</v>
      </c>
      <c r="B5924" s="3">
        <v>58576.96723984409</v>
      </c>
      <c r="C5924" s="4" t="s">
        <v>15</v>
      </c>
      <c r="D5924" s="4" t="s">
        <v>15</v>
      </c>
      <c r="E5924" s="4"/>
      <c r="F5924" s="5">
        <v>4.857696723984409</v>
      </c>
      <c r="G5924" s="3">
        <v>529.2477416992188</v>
      </c>
      <c r="H5924" s="4">
        <v>68738.62193696499</v>
      </c>
      <c r="I5924" s="6">
        <v>55.5530229028553</v>
      </c>
      <c r="J5924" s="3">
        <v>29401.31191590114</v>
      </c>
      <c r="K5924" s="3">
        <v>79.96281433105469</v>
      </c>
      <c r="L5924" s="4">
        <v>42755.60222375608</v>
      </c>
      <c r="M5924" s="6">
        <v>364.8652885471562</v>
      </c>
      <c r="N5924" s="3">
        <v>29175.65532394294</v>
      </c>
    </row>
    <row r="5925" spans="1:14">
      <c r="A5925" s="2">
        <v>45804</v>
      </c>
      <c r="B5925" s="3">
        <v>59400.67940132114</v>
      </c>
      <c r="C5925" s="4" t="s">
        <v>14</v>
      </c>
      <c r="D5925" s="4" t="s">
        <v>15</v>
      </c>
      <c r="E5925" s="4"/>
      <c r="F5925" s="5">
        <v>4.940067940132114</v>
      </c>
      <c r="G5925" s="3">
        <v>540.123046875</v>
      </c>
      <c r="H5925" s="4">
        <v>70151.1050370856</v>
      </c>
      <c r="I5925" s="6">
        <v>55.5530229028553</v>
      </c>
      <c r="J5925" s="3">
        <v>30005.46799340686</v>
      </c>
      <c r="K5925" s="3">
        <v>80.56455993652344</v>
      </c>
      <c r="L5925" s="4">
        <v>43077.35172647866</v>
      </c>
      <c r="M5925" s="6">
        <v>364.8652885471562</v>
      </c>
      <c r="N5925" s="3">
        <v>29395.21140791428</v>
      </c>
    </row>
    <row r="5926" spans="1:14">
      <c r="A5926" s="2">
        <v>45805</v>
      </c>
      <c r="B5926" s="3">
        <v>58819.16542349471</v>
      </c>
      <c r="C5926" s="4" t="s">
        <v>14</v>
      </c>
      <c r="D5926" s="4" t="s">
        <v>15</v>
      </c>
      <c r="E5926" s="4"/>
      <c r="F5926" s="5">
        <v>4.881916542349471</v>
      </c>
      <c r="G5926" s="3">
        <v>537.0413208007812</v>
      </c>
      <c r="H5926" s="4">
        <v>69750.85088985223</v>
      </c>
      <c r="I5926" s="6">
        <v>55.5530229028553</v>
      </c>
      <c r="J5926" s="3">
        <v>29834.26879422546</v>
      </c>
      <c r="K5926" s="3">
        <v>79.43999481201172</v>
      </c>
      <c r="L5926" s="4">
        <v>42476.05399151814</v>
      </c>
      <c r="M5926" s="6">
        <v>364.8652885471562</v>
      </c>
      <c r="N5926" s="3">
        <v>28984.89662926925</v>
      </c>
    </row>
    <row r="5927" spans="1:14">
      <c r="A5927" s="2">
        <v>45806</v>
      </c>
      <c r="B5927" s="3">
        <v>59135.588413436</v>
      </c>
      <c r="C5927" s="4" t="s">
        <v>14</v>
      </c>
      <c r="D5927" s="4" t="s">
        <v>15</v>
      </c>
      <c r="E5927" s="4"/>
      <c r="F5927" s="5">
        <v>4.9135588413436</v>
      </c>
      <c r="G5927" s="3">
        <v>539.1090087890625</v>
      </c>
      <c r="H5927" s="4">
        <v>70019.40191371439</v>
      </c>
      <c r="I5927" s="6">
        <v>55.5530229028553</v>
      </c>
      <c r="J5927" s="3">
        <v>29949.13511239441</v>
      </c>
      <c r="K5927" s="3">
        <v>79.99240875244141</v>
      </c>
      <c r="L5927" s="4">
        <v>42771.42617041726</v>
      </c>
      <c r="M5927" s="6">
        <v>364.8652885471562</v>
      </c>
      <c r="N5927" s="3">
        <v>29186.45330104159</v>
      </c>
    </row>
    <row r="5928" spans="1:14">
      <c r="A5928" s="2">
        <v>45807</v>
      </c>
      <c r="B5928" s="3">
        <v>59403.40320272073</v>
      </c>
      <c r="C5928" s="4" t="s">
        <v>14</v>
      </c>
      <c r="D5928" s="4" t="s">
        <v>15</v>
      </c>
      <c r="E5928" s="4"/>
      <c r="F5928" s="5">
        <v>4.940340320272073</v>
      </c>
      <c r="G5928" s="3">
        <v>538.5523071289062</v>
      </c>
      <c r="H5928" s="4">
        <v>69947.09758072603</v>
      </c>
      <c r="I5928" s="6">
        <v>55.5530229028553</v>
      </c>
      <c r="J5928" s="3">
        <v>29918.20865231769</v>
      </c>
      <c r="K5928" s="3">
        <v>80.81118011474609</v>
      </c>
      <c r="L5928" s="4">
        <v>43209.21794865518</v>
      </c>
      <c r="M5928" s="6">
        <v>364.8652885471562</v>
      </c>
      <c r="N5928" s="3">
        <v>29485.19455040304</v>
      </c>
    </row>
    <row r="5929" spans="1:14">
      <c r="A5929" s="2">
        <v>45810</v>
      </c>
      <c r="B5929" s="3">
        <v>59670.93871527226</v>
      </c>
      <c r="C5929" s="4" t="s">
        <v>14</v>
      </c>
      <c r="D5929" s="4" t="s">
        <v>15</v>
      </c>
      <c r="E5929" s="4"/>
      <c r="F5929" s="5">
        <v>4.967093871527227</v>
      </c>
      <c r="G5929" s="3">
        <v>541.6836547851562</v>
      </c>
      <c r="H5929" s="4">
        <v>70353.7965720247</v>
      </c>
      <c r="I5929" s="6">
        <v>55.5530229028553</v>
      </c>
      <c r="J5929" s="3">
        <v>30092.16448038215</v>
      </c>
      <c r="K5929" s="3">
        <v>81.06765747070312</v>
      </c>
      <c r="L5929" s="4">
        <v>43346.35474033063</v>
      </c>
      <c r="M5929" s="6">
        <v>364.8652885471562</v>
      </c>
      <c r="N5929" s="3">
        <v>29578.77423489012</v>
      </c>
    </row>
    <row r="5930" spans="1:14">
      <c r="A5930" s="2">
        <v>45811</v>
      </c>
      <c r="B5930" s="3">
        <v>59920.77039779219</v>
      </c>
      <c r="C5930" s="4" t="s">
        <v>14</v>
      </c>
      <c r="D5930" s="4" t="s">
        <v>15</v>
      </c>
      <c r="E5930" s="4"/>
      <c r="F5930" s="5">
        <v>4.992077039779219</v>
      </c>
      <c r="G5930" s="3">
        <v>544.7554321289062</v>
      </c>
      <c r="H5930" s="4">
        <v>70752.75857955002</v>
      </c>
      <c r="I5930" s="6">
        <v>55.5530229028553</v>
      </c>
      <c r="J5930" s="3">
        <v>30262.81099751196</v>
      </c>
      <c r="K5930" s="3">
        <v>81.28468322753906</v>
      </c>
      <c r="L5930" s="4">
        <v>43462.39701584597</v>
      </c>
      <c r="M5930" s="6">
        <v>364.8652885471562</v>
      </c>
      <c r="N5930" s="3">
        <v>29657.95940028023</v>
      </c>
    </row>
    <row r="5931" spans="1:14">
      <c r="A5931" s="2">
        <v>45812</v>
      </c>
      <c r="B5931" s="3">
        <v>59383.14553910491</v>
      </c>
      <c r="C5931" s="4" t="s">
        <v>14</v>
      </c>
      <c r="D5931" s="4" t="s">
        <v>15</v>
      </c>
      <c r="E5931" s="4"/>
      <c r="F5931" s="5">
        <v>4.938314553910491</v>
      </c>
      <c r="G5931" s="3">
        <v>544.407470703125</v>
      </c>
      <c r="H5931" s="4">
        <v>70707.56539871824</v>
      </c>
      <c r="I5931" s="6">
        <v>55.5530229028553</v>
      </c>
      <c r="J5931" s="3">
        <v>30243.48068845623</v>
      </c>
      <c r="K5931" s="3">
        <v>79.86417388916016</v>
      </c>
      <c r="L5931" s="4">
        <v>42702.85981427362</v>
      </c>
      <c r="M5931" s="6">
        <v>364.8652885471562</v>
      </c>
      <c r="N5931" s="3">
        <v>29139.66485064868</v>
      </c>
    </row>
    <row r="5932" spans="1:14">
      <c r="A5932" s="2">
        <v>45813</v>
      </c>
      <c r="B5932" s="3">
        <v>59194.97959249033</v>
      </c>
      <c r="C5932" s="4" t="s">
        <v>14</v>
      </c>
      <c r="D5932" s="4" t="s">
        <v>15</v>
      </c>
      <c r="E5932" s="4"/>
      <c r="F5932" s="5">
        <v>4.919497959249033</v>
      </c>
      <c r="G5932" s="3">
        <v>541.8626098632812</v>
      </c>
      <c r="H5932" s="4">
        <v>70377.03923229461</v>
      </c>
      <c r="I5932" s="6">
        <v>55.5530229028553</v>
      </c>
      <c r="J5932" s="3">
        <v>30102.10597593581</v>
      </c>
      <c r="K5932" s="3">
        <v>79.73593139648438</v>
      </c>
      <c r="L5932" s="4">
        <v>42634.28937874182</v>
      </c>
      <c r="M5932" s="6">
        <v>364.8652885471562</v>
      </c>
      <c r="N5932" s="3">
        <v>29092.87361655452</v>
      </c>
    </row>
    <row r="5933" spans="1:14">
      <c r="A5933" s="2">
        <v>45814</v>
      </c>
      <c r="B5933" s="3">
        <v>59632.15170022427</v>
      </c>
      <c r="C5933" s="4" t="s">
        <v>14</v>
      </c>
      <c r="D5933" s="4" t="s">
        <v>15</v>
      </c>
      <c r="E5933" s="4"/>
      <c r="F5933" s="5">
        <v>4.963215170022427</v>
      </c>
      <c r="G5933" s="3">
        <v>547.3995971679688</v>
      </c>
      <c r="H5933" s="4">
        <v>71096.18236134172</v>
      </c>
      <c r="I5933" s="6">
        <v>55.5530229028553</v>
      </c>
      <c r="J5933" s="3">
        <v>30409.70235848593</v>
      </c>
      <c r="K5933" s="3">
        <v>80.091064453125</v>
      </c>
      <c r="L5933" s="4">
        <v>42824.17673867603</v>
      </c>
      <c r="M5933" s="6">
        <v>364.8652885471562</v>
      </c>
      <c r="N5933" s="3">
        <v>29222.44934173834</v>
      </c>
    </row>
    <row r="5934" spans="1:14">
      <c r="A5934" s="2">
        <v>45817</v>
      </c>
      <c r="B5934" s="3">
        <v>59477.57405378035</v>
      </c>
      <c r="C5934" s="4" t="s">
        <v>14</v>
      </c>
      <c r="D5934" s="4" t="s">
        <v>15</v>
      </c>
      <c r="E5934" s="4"/>
      <c r="F5934" s="5">
        <v>4.947757405378035</v>
      </c>
      <c r="G5934" s="3">
        <v>547.9861450195312</v>
      </c>
      <c r="H5934" s="4">
        <v>71172.36311345422</v>
      </c>
      <c r="I5934" s="6">
        <v>55.5530229028553</v>
      </c>
      <c r="J5934" s="3">
        <v>30442.2868647174</v>
      </c>
      <c r="K5934" s="3">
        <v>79.57810211181641</v>
      </c>
      <c r="L5934" s="4">
        <v>42549.899075937</v>
      </c>
      <c r="M5934" s="6">
        <v>364.8652885471562</v>
      </c>
      <c r="N5934" s="3">
        <v>29035.28718906295</v>
      </c>
    </row>
    <row r="5935" spans="1:14">
      <c r="A5935" s="2">
        <v>45818</v>
      </c>
      <c r="B5935" s="3">
        <v>59719.36160438345</v>
      </c>
      <c r="C5935" s="4" t="s">
        <v>14</v>
      </c>
      <c r="D5935" s="4" t="s">
        <v>15</v>
      </c>
      <c r="E5935" s="4"/>
      <c r="F5935" s="5">
        <v>4.971936160438345</v>
      </c>
      <c r="G5935" s="3">
        <v>551.1075439453125</v>
      </c>
      <c r="H5935" s="4">
        <v>71577.76996504485</v>
      </c>
      <c r="I5935" s="6">
        <v>55.5530229028553</v>
      </c>
      <c r="J5935" s="3">
        <v>30615.69001073028</v>
      </c>
      <c r="K5935" s="3">
        <v>79.76552581787109</v>
      </c>
      <c r="L5935" s="4">
        <v>42650.11332540301</v>
      </c>
      <c r="M5935" s="6">
        <v>364.8652885471562</v>
      </c>
      <c r="N5935" s="3">
        <v>29103.67159365317</v>
      </c>
    </row>
    <row r="5936" spans="1:14">
      <c r="A5936" s="2">
        <v>45819</v>
      </c>
      <c r="B5936" s="3">
        <v>59652.86847643863</v>
      </c>
      <c r="C5936" s="4" t="s">
        <v>14</v>
      </c>
      <c r="D5936" s="4" t="s">
        <v>15</v>
      </c>
      <c r="E5936" s="4"/>
      <c r="F5936" s="5">
        <v>4.965286847643863</v>
      </c>
      <c r="G5936" s="3">
        <v>549.5866088867188</v>
      </c>
      <c r="H5936" s="4">
        <v>71380.23113446299</v>
      </c>
      <c r="I5936" s="6">
        <v>55.5530229028553</v>
      </c>
      <c r="J5936" s="3">
        <v>30531.19747058646</v>
      </c>
      <c r="K5936" s="3">
        <v>79.81485748291016</v>
      </c>
      <c r="L5936" s="4">
        <v>42676.49064922646</v>
      </c>
      <c r="M5936" s="6">
        <v>364.8652885471562</v>
      </c>
      <c r="N5936" s="3">
        <v>29121.67100585216</v>
      </c>
    </row>
    <row r="5937" spans="1:14">
      <c r="A5937" s="2">
        <v>45820</v>
      </c>
      <c r="B5937" s="3">
        <v>60121.01304411139</v>
      </c>
      <c r="C5937" s="4" t="s">
        <v>14</v>
      </c>
      <c r="D5937" s="4" t="s">
        <v>15</v>
      </c>
      <c r="E5937" s="4"/>
      <c r="F5937" s="5">
        <v>5.012101304411138</v>
      </c>
      <c r="G5937" s="3">
        <v>551.6642456054688</v>
      </c>
      <c r="H5937" s="4">
        <v>71650.07429803321</v>
      </c>
      <c r="I5937" s="6">
        <v>55.5530229028553</v>
      </c>
      <c r="J5937" s="3">
        <v>30646.616470807</v>
      </c>
      <c r="K5937" s="3">
        <v>80.78158569335938</v>
      </c>
      <c r="L5937" s="4">
        <v>43193.394001994</v>
      </c>
      <c r="M5937" s="6">
        <v>364.8652885471562</v>
      </c>
      <c r="N5937" s="3">
        <v>29474.39657330439</v>
      </c>
    </row>
    <row r="5938" spans="1:14">
      <c r="A5938" s="2">
        <v>45821</v>
      </c>
      <c r="B5938" s="3">
        <v>59610.56465773642</v>
      </c>
      <c r="C5938" s="4" t="s">
        <v>14</v>
      </c>
      <c r="D5938" s="4" t="s">
        <v>15</v>
      </c>
      <c r="E5938" s="4"/>
      <c r="F5938" s="5">
        <v>4.961056465773642</v>
      </c>
      <c r="G5938" s="3">
        <v>545.5208740234375</v>
      </c>
      <c r="H5938" s="4">
        <v>70852.17406469498</v>
      </c>
      <c r="I5938" s="6">
        <v>55.5530229028553</v>
      </c>
      <c r="J5938" s="3">
        <v>30305.33360860966</v>
      </c>
      <c r="K5938" s="3">
        <v>80.31794738769531</v>
      </c>
      <c r="L5938" s="4">
        <v>42945.48958369029</v>
      </c>
      <c r="M5938" s="6">
        <v>364.8652885471562</v>
      </c>
      <c r="N5938" s="3">
        <v>29305.23104912676</v>
      </c>
    </row>
    <row r="5939" spans="1:14">
      <c r="A5939" s="2">
        <v>45824</v>
      </c>
      <c r="B5939" s="3">
        <v>59759.27915966147</v>
      </c>
      <c r="C5939" s="4" t="s">
        <v>14</v>
      </c>
      <c r="D5939" s="4" t="s">
        <v>15</v>
      </c>
      <c r="E5939" s="4"/>
      <c r="F5939" s="5">
        <v>4.975927915966147</v>
      </c>
      <c r="G5939" s="3">
        <v>550.7894897460938</v>
      </c>
      <c r="H5939" s="4">
        <v>71536.46113057468</v>
      </c>
      <c r="I5939" s="6">
        <v>55.5530229028553</v>
      </c>
      <c r="J5939" s="3">
        <v>30598.02113851673</v>
      </c>
      <c r="K5939" s="3">
        <v>79.92335510253906</v>
      </c>
      <c r="L5939" s="4">
        <v>42734.50362820783</v>
      </c>
      <c r="M5939" s="6">
        <v>364.8652885471562</v>
      </c>
      <c r="N5939" s="3">
        <v>29161.25802114474</v>
      </c>
    </row>
    <row r="5940" spans="1:14">
      <c r="A5940" s="2">
        <v>45825</v>
      </c>
      <c r="B5940" s="3">
        <v>59257.47080877946</v>
      </c>
      <c r="C5940" s="4" t="s">
        <v>14</v>
      </c>
      <c r="D5940" s="4" t="s">
        <v>15</v>
      </c>
      <c r="E5940" s="4"/>
      <c r="F5940" s="5">
        <v>4.925747080877946</v>
      </c>
      <c r="G5940" s="3">
        <v>546.097412109375</v>
      </c>
      <c r="H5940" s="4">
        <v>70927.05474986197</v>
      </c>
      <c r="I5940" s="6">
        <v>55.5530229028553</v>
      </c>
      <c r="J5940" s="3">
        <v>30337.36204210212</v>
      </c>
      <c r="K5940" s="3">
        <v>79.26242828369141</v>
      </c>
      <c r="L5940" s="4">
        <v>42381.11031155103</v>
      </c>
      <c r="M5940" s="6">
        <v>364.8652885471562</v>
      </c>
      <c r="N5940" s="3">
        <v>28920.10876667734</v>
      </c>
    </row>
    <row r="5941" spans="1:14">
      <c r="A5941" s="2">
        <v>45826</v>
      </c>
      <c r="B5941" s="3">
        <v>59326.97775288878</v>
      </c>
      <c r="C5941" s="4" t="s">
        <v>14</v>
      </c>
      <c r="D5941" s="4" t="s">
        <v>15</v>
      </c>
      <c r="E5941" s="4"/>
      <c r="F5941" s="5">
        <v>4.932697775288878</v>
      </c>
      <c r="G5941" s="3">
        <v>545.988037109375</v>
      </c>
      <c r="H5941" s="4">
        <v>70912.84914031092</v>
      </c>
      <c r="I5941" s="6">
        <v>55.5530229028553</v>
      </c>
      <c r="J5941" s="3">
        <v>30331.28593022212</v>
      </c>
      <c r="K5941" s="3">
        <v>79.46958160400391</v>
      </c>
      <c r="L5941" s="4">
        <v>42491.87385879116</v>
      </c>
      <c r="M5941" s="6">
        <v>364.8652885471562</v>
      </c>
      <c r="N5941" s="3">
        <v>28995.69182266666</v>
      </c>
    </row>
    <row r="5942" spans="1:14">
      <c r="A5942" s="2">
        <v>45828</v>
      </c>
      <c r="B5942" s="3">
        <v>59322.22306018666</v>
      </c>
      <c r="C5942" s="4" t="s">
        <v>14</v>
      </c>
      <c r="D5942" s="4" t="s">
        <v>15</v>
      </c>
      <c r="E5942" s="4"/>
      <c r="F5942" s="5">
        <v>4.932222306018666</v>
      </c>
      <c r="G5942" s="3">
        <v>544.47705078125</v>
      </c>
      <c r="H5942" s="4">
        <v>70716.60244943711</v>
      </c>
      <c r="I5942" s="6">
        <v>55.5530229028553</v>
      </c>
      <c r="J5942" s="3">
        <v>30247.34607212989</v>
      </c>
      <c r="K5942" s="3">
        <v>79.68660736083984</v>
      </c>
      <c r="L5942" s="4">
        <v>42607.91613430651</v>
      </c>
      <c r="M5942" s="6">
        <v>364.8652885471562</v>
      </c>
      <c r="N5942" s="3">
        <v>29074.87698805677</v>
      </c>
    </row>
    <row r="5943" spans="1:14">
      <c r="A5943" s="2">
        <v>45831</v>
      </c>
      <c r="B5943" s="3">
        <v>60002.27192351158</v>
      </c>
      <c r="C5943" s="4" t="s">
        <v>14</v>
      </c>
      <c r="D5943" s="4" t="s">
        <v>15</v>
      </c>
      <c r="E5943" s="4"/>
      <c r="F5943" s="5">
        <v>5.000227192351158</v>
      </c>
      <c r="G5943" s="3">
        <v>550.0836181640625</v>
      </c>
      <c r="H5943" s="4">
        <v>71444.78262920307</v>
      </c>
      <c r="I5943" s="6">
        <v>55.5530229028553</v>
      </c>
      <c r="J5943" s="3">
        <v>30558.80783835367</v>
      </c>
      <c r="K5943" s="3">
        <v>80.69680786132812</v>
      </c>
      <c r="L5943" s="4">
        <v>43148.0638407929</v>
      </c>
      <c r="M5943" s="6">
        <v>364.8652885471562</v>
      </c>
      <c r="N5943" s="3">
        <v>29443.46408515791</v>
      </c>
    </row>
    <row r="5944" spans="1:14">
      <c r="A5944" s="2">
        <v>45832</v>
      </c>
      <c r="B5944" s="3">
        <v>60464.88583522683</v>
      </c>
      <c r="C5944" s="4" t="s">
        <v>14</v>
      </c>
      <c r="D5944" s="4" t="s">
        <v>15</v>
      </c>
      <c r="E5944" s="4"/>
      <c r="F5944" s="5">
        <v>5.046488583522683</v>
      </c>
      <c r="G5944" s="3">
        <v>556.127685546875</v>
      </c>
      <c r="H5944" s="4">
        <v>72229.78524717325</v>
      </c>
      <c r="I5944" s="6">
        <v>55.5530229028553</v>
      </c>
      <c r="J5944" s="3">
        <v>30894.57405209745</v>
      </c>
      <c r="K5944" s="3">
        <v>81.04446411132812</v>
      </c>
      <c r="L5944" s="4">
        <v>43333.9534003332</v>
      </c>
      <c r="M5944" s="6">
        <v>364.8652885471562</v>
      </c>
      <c r="N5944" s="3">
        <v>29570.31178312938</v>
      </c>
    </row>
    <row r="5945" spans="1:14">
      <c r="A5945" s="2">
        <v>45833</v>
      </c>
      <c r="B5945" s="3">
        <v>60085.30397626309</v>
      </c>
      <c r="C5945" s="4" t="s">
        <v>14</v>
      </c>
      <c r="D5945" s="4" t="s">
        <v>15</v>
      </c>
      <c r="E5945" s="4"/>
      <c r="F5945" s="5">
        <v>5.008530397626309</v>
      </c>
      <c r="G5945" s="3">
        <v>556.406005859375</v>
      </c>
      <c r="H5945" s="4">
        <v>72265.93345004869</v>
      </c>
      <c r="I5945" s="6">
        <v>55.5530229028553</v>
      </c>
      <c r="J5945" s="3">
        <v>30910.0355867921</v>
      </c>
      <c r="K5945" s="3">
        <v>79.96175384521484</v>
      </c>
      <c r="L5945" s="4">
        <v>42755.03518880225</v>
      </c>
      <c r="M5945" s="6">
        <v>364.8652885471562</v>
      </c>
      <c r="N5945" s="3">
        <v>29175.26838947099</v>
      </c>
    </row>
    <row r="5946" spans="1:14">
      <c r="A5946" s="2">
        <v>45834</v>
      </c>
      <c r="B5946" s="3">
        <v>60572.7738985436</v>
      </c>
      <c r="C5946" s="4" t="s">
        <v>14</v>
      </c>
      <c r="D5946" s="4" t="s">
        <v>15</v>
      </c>
      <c r="E5946" s="4"/>
      <c r="F5946" s="5">
        <v>5.05727738985436</v>
      </c>
      <c r="G5946" s="3">
        <v>560.809814453125</v>
      </c>
      <c r="H5946" s="4">
        <v>72837.89948817791</v>
      </c>
      <c r="I5946" s="6">
        <v>55.5530229028553</v>
      </c>
      <c r="J5946" s="3">
        <v>31154.68046646048</v>
      </c>
      <c r="K5946" s="3">
        <v>80.62727355957031</v>
      </c>
      <c r="L5946" s="4">
        <v>43110.88429712958</v>
      </c>
      <c r="M5946" s="6">
        <v>364.8652885471562</v>
      </c>
      <c r="N5946" s="3">
        <v>29418.09343208312</v>
      </c>
    </row>
    <row r="5947" spans="1:14">
      <c r="A5947" s="2">
        <v>45835</v>
      </c>
      <c r="B5947" s="3">
        <v>60785.38948172326</v>
      </c>
      <c r="C5947" s="4" t="s">
        <v>14</v>
      </c>
      <c r="D5947" s="4" t="s">
        <v>15</v>
      </c>
      <c r="E5947" s="4"/>
      <c r="F5947" s="5">
        <v>5.078538948172326</v>
      </c>
      <c r="G5947" s="3">
        <v>563.5932006835938</v>
      </c>
      <c r="H5947" s="4">
        <v>73199.40529864481</v>
      </c>
      <c r="I5947" s="6">
        <v>55.5530229028553</v>
      </c>
      <c r="J5947" s="3">
        <v>31309.3059854692</v>
      </c>
      <c r="K5947" s="3">
        <v>80.78620910644531</v>
      </c>
      <c r="L5947" s="4">
        <v>43195.86611121718</v>
      </c>
      <c r="M5947" s="6">
        <v>364.8652885471562</v>
      </c>
      <c r="N5947" s="3">
        <v>29476.08349625406</v>
      </c>
    </row>
    <row r="5948" spans="1:14">
      <c r="A5948" s="2">
        <v>45838</v>
      </c>
      <c r="B5948" s="3">
        <v>60785.38948172326</v>
      </c>
      <c r="C5948" s="4" t="s">
        <v>14</v>
      </c>
      <c r="D5948" s="4" t="s">
        <v>14</v>
      </c>
      <c r="E5948" s="4" t="s">
        <v>4</v>
      </c>
      <c r="F5948" s="5">
        <v>5.078538948172326</v>
      </c>
      <c r="G5948" s="3">
        <v>566.41015625</v>
      </c>
      <c r="H5948" s="4">
        <v>73565.27108972166</v>
      </c>
      <c r="I5948" s="6">
        <v>32.19507391118921</v>
      </c>
      <c r="J5948" s="3">
        <v>18235.61684451698</v>
      </c>
      <c r="K5948" s="3">
        <v>81.11400604248047</v>
      </c>
      <c r="L5948" s="4">
        <v>43371.13702338469</v>
      </c>
      <c r="M5948" s="6">
        <v>524.5675156880109</v>
      </c>
      <c r="N5948" s="3">
        <v>42549.77263720628</v>
      </c>
    </row>
    <row r="5949" spans="1:14">
      <c r="A5949" s="2">
        <v>45839</v>
      </c>
      <c r="B5949" s="3">
        <v>60922.93576792545</v>
      </c>
      <c r="C5949" s="4" t="s">
        <v>14</v>
      </c>
      <c r="D5949" s="4" t="s">
        <v>14</v>
      </c>
      <c r="E5949" s="4"/>
      <c r="F5949" s="5">
        <v>5.092293576792545</v>
      </c>
      <c r="G5949" s="3">
        <v>566.15087890625</v>
      </c>
      <c r="H5949" s="4">
        <v>73531.59618493769</v>
      </c>
      <c r="I5949" s="6">
        <v>32.19507391118921</v>
      </c>
      <c r="J5949" s="3">
        <v>18227.26939127145</v>
      </c>
      <c r="K5949" s="3">
        <v>81.39212799072266</v>
      </c>
      <c r="L5949" s="4">
        <v>43519.84703926166</v>
      </c>
      <c r="M5949" s="6">
        <v>524.5675156880109</v>
      </c>
      <c r="N5949" s="3">
        <v>42695.66637665399</v>
      </c>
    </row>
    <row r="5950" spans="1:14">
      <c r="A5950" s="2">
        <v>45840</v>
      </c>
      <c r="B5950" s="3">
        <v>60633.88297984489</v>
      </c>
      <c r="C5950" s="4" t="s">
        <v>14</v>
      </c>
      <c r="D5950" s="4" t="s">
        <v>14</v>
      </c>
      <c r="E5950" s="4"/>
      <c r="F5950" s="5">
        <v>5.063388297984489</v>
      </c>
      <c r="G5950" s="3">
        <v>568.6636962890625</v>
      </c>
      <c r="H5950" s="4">
        <v>73857.96055168816</v>
      </c>
      <c r="I5950" s="6">
        <v>32.19507391118921</v>
      </c>
      <c r="J5950" s="3">
        <v>18308.16973263642</v>
      </c>
      <c r="K5950" s="3">
        <v>80.68687438964844</v>
      </c>
      <c r="L5950" s="4">
        <v>43142.75247741243</v>
      </c>
      <c r="M5950" s="6">
        <v>524.5675156880109</v>
      </c>
      <c r="N5950" s="3">
        <v>42325.71324720847</v>
      </c>
    </row>
    <row r="5951" spans="1:14">
      <c r="A5951" s="2">
        <v>45841</v>
      </c>
      <c r="B5951" s="3">
        <v>61109.99590001142</v>
      </c>
      <c r="C5951" s="4" t="s">
        <v>14</v>
      </c>
      <c r="D5951" s="4" t="s">
        <v>14</v>
      </c>
      <c r="E5951" s="4"/>
      <c r="F5951" s="5">
        <v>5.110999590001142</v>
      </c>
      <c r="G5951" s="3">
        <v>573.57958984375</v>
      </c>
      <c r="H5951" s="4">
        <v>74496.43611221321</v>
      </c>
      <c r="I5951" s="6">
        <v>32.19507391118921</v>
      </c>
      <c r="J5951" s="3">
        <v>18466.43728896913</v>
      </c>
      <c r="K5951" s="3">
        <v>81.29279327392578</v>
      </c>
      <c r="L5951" s="4">
        <v>43466.73340545691</v>
      </c>
      <c r="M5951" s="6">
        <v>524.5675156880109</v>
      </c>
      <c r="N5951" s="3">
        <v>42643.55861104229</v>
      </c>
    </row>
    <row r="5952" spans="1:14">
      <c r="A5952" s="2">
        <v>45845</v>
      </c>
      <c r="B5952" s="3">
        <v>61050.58472920346</v>
      </c>
      <c r="C5952" s="4" t="s">
        <v>14</v>
      </c>
      <c r="D5952" s="4" t="s">
        <v>14</v>
      </c>
      <c r="E5952" s="4"/>
      <c r="F5952" s="5">
        <v>5.105058472920346</v>
      </c>
      <c r="G5952" s="3">
        <v>568.9827880859375</v>
      </c>
      <c r="H5952" s="4">
        <v>73899.40414919537</v>
      </c>
      <c r="I5952" s="6">
        <v>32.19507391118921</v>
      </c>
      <c r="J5952" s="3">
        <v>18318.44291662126</v>
      </c>
      <c r="K5952" s="3">
        <v>81.46166229248047</v>
      </c>
      <c r="L5952" s="4">
        <v>43557.02658292498</v>
      </c>
      <c r="M5952" s="6">
        <v>524.5675156880109</v>
      </c>
      <c r="N5952" s="3">
        <v>42732.14181258219</v>
      </c>
    </row>
    <row r="5953" spans="1:14">
      <c r="A5953" s="2">
        <v>45846</v>
      </c>
      <c r="B5953" s="3">
        <v>60585.05829502367</v>
      </c>
      <c r="C5953" s="4" t="s">
        <v>14</v>
      </c>
      <c r="D5953" s="4" t="s">
        <v>14</v>
      </c>
      <c r="E5953" s="4"/>
      <c r="F5953" s="5">
        <v>5.058505829502367</v>
      </c>
      <c r="G5953" s="3">
        <v>568.6038208007812</v>
      </c>
      <c r="H5953" s="4">
        <v>73850.18393172747</v>
      </c>
      <c r="I5953" s="6">
        <v>32.19507391118921</v>
      </c>
      <c r="J5953" s="3">
        <v>18306.24203686574</v>
      </c>
      <c r="K5953" s="3">
        <v>80.59747314453125</v>
      </c>
      <c r="L5953" s="4">
        <v>43094.95020698815</v>
      </c>
      <c r="M5953" s="6">
        <v>524.5675156880109</v>
      </c>
      <c r="N5953" s="3">
        <v>42278.81625815793</v>
      </c>
    </row>
    <row r="5954" spans="1:14">
      <c r="A5954" s="2">
        <v>45847</v>
      </c>
      <c r="B5954" s="3">
        <v>61089.57433934145</v>
      </c>
      <c r="C5954" s="4" t="s">
        <v>14</v>
      </c>
      <c r="D5954" s="4" t="s">
        <v>14</v>
      </c>
      <c r="E5954" s="4"/>
      <c r="F5954" s="5">
        <v>5.108957433934145</v>
      </c>
      <c r="G5954" s="3">
        <v>571.9741821289062</v>
      </c>
      <c r="H5954" s="4">
        <v>74287.92598496916</v>
      </c>
      <c r="I5954" s="6">
        <v>32.19507391118921</v>
      </c>
      <c r="J5954" s="3">
        <v>18414.75106893214</v>
      </c>
      <c r="K5954" s="3">
        <v>81.35239410400391</v>
      </c>
      <c r="L5954" s="4">
        <v>43498.60158573977</v>
      </c>
      <c r="M5954" s="6">
        <v>524.5675156880109</v>
      </c>
      <c r="N5954" s="3">
        <v>42674.82327040931</v>
      </c>
    </row>
    <row r="5955" spans="1:14">
      <c r="A5955" s="2">
        <v>45848</v>
      </c>
      <c r="B5955" s="3">
        <v>61492.61857846273</v>
      </c>
      <c r="C5955" s="4" t="s">
        <v>14</v>
      </c>
      <c r="D5955" s="4" t="s">
        <v>14</v>
      </c>
      <c r="E5955" s="4"/>
      <c r="F5955" s="5">
        <v>5.149261857846273</v>
      </c>
      <c r="G5955" s="3">
        <v>573.6494140625</v>
      </c>
      <c r="H5955" s="4">
        <v>74505.50487188197</v>
      </c>
      <c r="I5955" s="6">
        <v>32.19507391118921</v>
      </c>
      <c r="J5955" s="3">
        <v>18468.68528485257</v>
      </c>
      <c r="K5955" s="3">
        <v>82.01791381835938</v>
      </c>
      <c r="L5955" s="4">
        <v>43854.45069406711</v>
      </c>
      <c r="M5955" s="6">
        <v>524.5675156880109</v>
      </c>
      <c r="N5955" s="3">
        <v>43023.93329361016</v>
      </c>
    </row>
    <row r="5956" spans="1:14">
      <c r="A5956" s="2">
        <v>45849</v>
      </c>
      <c r="B5956" s="3">
        <v>61363.63582897132</v>
      </c>
      <c r="C5956" s="4" t="s">
        <v>14</v>
      </c>
      <c r="D5956" s="4" t="s">
        <v>14</v>
      </c>
      <c r="E5956" s="4"/>
      <c r="F5956" s="5">
        <v>5.136363582897132</v>
      </c>
      <c r="G5956" s="3">
        <v>571.5853271484375</v>
      </c>
      <c r="H5956" s="4">
        <v>74237.42155503068</v>
      </c>
      <c r="I5956" s="6">
        <v>32.19507391118921</v>
      </c>
      <c r="J5956" s="3">
        <v>18402.23185409521</v>
      </c>
      <c r="K5956" s="3">
        <v>81.89871215820312</v>
      </c>
      <c r="L5956" s="4">
        <v>43790.7143335014</v>
      </c>
      <c r="M5956" s="6">
        <v>524.5675156880109</v>
      </c>
      <c r="N5956" s="3">
        <v>42961.40397487611</v>
      </c>
    </row>
    <row r="5957" spans="1:14">
      <c r="A5957" s="2">
        <v>45852</v>
      </c>
      <c r="B5957" s="3">
        <v>61571.86389741713</v>
      </c>
      <c r="C5957" s="4" t="s">
        <v>14</v>
      </c>
      <c r="D5957" s="4" t="s">
        <v>14</v>
      </c>
      <c r="E5957" s="4"/>
      <c r="F5957" s="5">
        <v>5.157186389741713</v>
      </c>
      <c r="G5957" s="3">
        <v>572.7120971679688</v>
      </c>
      <c r="H5957" s="4">
        <v>74383.76628601394</v>
      </c>
      <c r="I5957" s="6">
        <v>32.19507391118921</v>
      </c>
      <c r="J5957" s="3">
        <v>18438.50829815493</v>
      </c>
      <c r="K5957" s="3">
        <v>82.22650909423828</v>
      </c>
      <c r="L5957" s="4">
        <v>43965.98524566891</v>
      </c>
      <c r="M5957" s="6">
        <v>524.5675156880109</v>
      </c>
      <c r="N5957" s="3">
        <v>43133.35559926221</v>
      </c>
    </row>
    <row r="5958" spans="1:14">
      <c r="A5958" s="2">
        <v>45853</v>
      </c>
      <c r="B5958" s="3">
        <v>61080.28707948694</v>
      </c>
      <c r="C5958" s="4" t="s">
        <v>14</v>
      </c>
      <c r="D5958" s="4" t="s">
        <v>14</v>
      </c>
      <c r="E5958" s="4"/>
      <c r="F5958" s="5">
        <v>5.108028707948693</v>
      </c>
      <c r="G5958" s="3">
        <v>570.2291870117188</v>
      </c>
      <c r="H5958" s="4">
        <v>74061.28626562508</v>
      </c>
      <c r="I5958" s="6">
        <v>32.19507391118921</v>
      </c>
      <c r="J5958" s="3">
        <v>18358.57082215962</v>
      </c>
      <c r="K5958" s="3">
        <v>81.44178771972656</v>
      </c>
      <c r="L5958" s="4">
        <v>43546.39977677588</v>
      </c>
      <c r="M5958" s="6">
        <v>524.5675156880109</v>
      </c>
      <c r="N5958" s="3">
        <v>42721.71625732732</v>
      </c>
    </row>
    <row r="5959" spans="1:14">
      <c r="A5959" s="2">
        <v>45854</v>
      </c>
      <c r="B5959" s="3">
        <v>61161.4841591269</v>
      </c>
      <c r="C5959" s="4" t="s">
        <v>14</v>
      </c>
      <c r="D5959" s="4" t="s">
        <v>14</v>
      </c>
      <c r="E5959" s="4"/>
      <c r="F5959" s="5">
        <v>5.11614841591269</v>
      </c>
      <c r="G5959" s="3">
        <v>572.1038208007812</v>
      </c>
      <c r="H5959" s="4">
        <v>74304.76343736115</v>
      </c>
      <c r="I5959" s="6">
        <v>32.19507391118921</v>
      </c>
      <c r="J5959" s="3">
        <v>18418.9247955549</v>
      </c>
      <c r="K5959" s="3">
        <v>81.48152160644531</v>
      </c>
      <c r="L5959" s="4">
        <v>43567.64523029778</v>
      </c>
      <c r="M5959" s="6">
        <v>524.5675156880109</v>
      </c>
      <c r="N5959" s="3">
        <v>42742.559363572</v>
      </c>
    </row>
    <row r="5960" spans="1:14">
      <c r="A5960" s="2">
        <v>45855</v>
      </c>
      <c r="B5960" s="3">
        <v>61449.08328791126</v>
      </c>
      <c r="C5960" s="4" t="s">
        <v>14</v>
      </c>
      <c r="D5960" s="4" t="s">
        <v>14</v>
      </c>
      <c r="E5960" s="4"/>
      <c r="F5960" s="5">
        <v>5.144908328791126</v>
      </c>
      <c r="G5960" s="3">
        <v>575.5340576171875</v>
      </c>
      <c r="H5960" s="4">
        <v>74750.28211056355</v>
      </c>
      <c r="I5960" s="6">
        <v>32.19507391118921</v>
      </c>
      <c r="J5960" s="3">
        <v>18529.36152339198</v>
      </c>
      <c r="K5960" s="3">
        <v>81.81925201416016</v>
      </c>
      <c r="L5960" s="4">
        <v>43748.22750584577</v>
      </c>
      <c r="M5960" s="6">
        <v>524.5675156880109</v>
      </c>
      <c r="N5960" s="3">
        <v>42919.72176451927</v>
      </c>
    </row>
    <row r="5961" spans="1:14">
      <c r="A5961" s="2">
        <v>45856</v>
      </c>
      <c r="B5961" s="3">
        <v>62159.7989873121</v>
      </c>
      <c r="C5961" s="4" t="s">
        <v>14</v>
      </c>
      <c r="D5961" s="4" t="s">
        <v>14</v>
      </c>
      <c r="E5961" s="4"/>
      <c r="F5961" s="5">
        <v>5.215979898731209</v>
      </c>
      <c r="G5961" s="3">
        <v>575.2747802734375</v>
      </c>
      <c r="H5961" s="4">
        <v>74716.6072057796</v>
      </c>
      <c r="I5961" s="6">
        <v>32.19507391118921</v>
      </c>
      <c r="J5961" s="3">
        <v>18521.01407014646</v>
      </c>
      <c r="K5961" s="3">
        <v>83.19002532958984</v>
      </c>
      <c r="L5961" s="4">
        <v>44481.17117602233</v>
      </c>
      <c r="M5961" s="6">
        <v>524.5675156880109</v>
      </c>
      <c r="N5961" s="3">
        <v>43638.78491716564</v>
      </c>
    </row>
    <row r="5962" spans="1:14">
      <c r="A5962" s="2">
        <v>45859</v>
      </c>
      <c r="B5962" s="3">
        <v>62333.54949803662</v>
      </c>
      <c r="C5962" s="4" t="s">
        <v>14</v>
      </c>
      <c r="D5962" s="4" t="s">
        <v>14</v>
      </c>
      <c r="E5962" s="4"/>
      <c r="F5962" s="5">
        <v>5.233354949803662</v>
      </c>
      <c r="G5962" s="3">
        <v>576.3018798828125</v>
      </c>
      <c r="H5962" s="4">
        <v>74850.00675796995</v>
      </c>
      <c r="I5962" s="6">
        <v>32.19507391118921</v>
      </c>
      <c r="J5962" s="3">
        <v>18554.08161798444</v>
      </c>
      <c r="K5962" s="3">
        <v>83.45821380615234</v>
      </c>
      <c r="L5962" s="4">
        <v>44624.56982851884</v>
      </c>
      <c r="M5962" s="6">
        <v>524.5675156880109</v>
      </c>
      <c r="N5962" s="3">
        <v>43779.46788005219</v>
      </c>
    </row>
    <row r="5963" spans="1:14">
      <c r="A5963" s="2">
        <v>45860</v>
      </c>
      <c r="B5963" s="3">
        <v>62870.24747743961</v>
      </c>
      <c r="C5963" s="4" t="s">
        <v>14</v>
      </c>
      <c r="D5963" s="4" t="s">
        <v>14</v>
      </c>
      <c r="E5963" s="4"/>
      <c r="F5963" s="5">
        <v>5.287024747743961</v>
      </c>
      <c r="G5963" s="3">
        <v>576.3018798828125</v>
      </c>
      <c r="H5963" s="4">
        <v>74850.00675796995</v>
      </c>
      <c r="I5963" s="6">
        <v>32.19507391118921</v>
      </c>
      <c r="J5963" s="3">
        <v>18554.08161798444</v>
      </c>
      <c r="K5963" s="3">
        <v>84.48133850097656</v>
      </c>
      <c r="L5963" s="4">
        <v>45171.62801854327</v>
      </c>
      <c r="M5963" s="6">
        <v>524.5675156880109</v>
      </c>
      <c r="N5963" s="3">
        <v>44316.16585945518</v>
      </c>
    </row>
    <row r="5964" spans="1:14">
      <c r="A5964" s="2">
        <v>45861</v>
      </c>
      <c r="B5964" s="3">
        <v>62694.39477499809</v>
      </c>
      <c r="C5964" s="4" t="s">
        <v>14</v>
      </c>
      <c r="D5964" s="4" t="s">
        <v>14</v>
      </c>
      <c r="E5964" s="4"/>
      <c r="F5964" s="5">
        <v>5.26943947749981</v>
      </c>
      <c r="G5964" s="3">
        <v>581.1978149414062</v>
      </c>
      <c r="H5964" s="4">
        <v>75485.89011184144</v>
      </c>
      <c r="I5964" s="6">
        <v>32.19507391118921</v>
      </c>
      <c r="J5964" s="3">
        <v>18711.70660906025</v>
      </c>
      <c r="K5964" s="3">
        <v>83.84561920166016</v>
      </c>
      <c r="L5964" s="4">
        <v>44831.71300035735</v>
      </c>
      <c r="M5964" s="6">
        <v>524.5675156880109</v>
      </c>
      <c r="N5964" s="3">
        <v>43982.68816593785</v>
      </c>
    </row>
    <row r="5965" spans="1:14">
      <c r="A5965" s="2">
        <v>45862</v>
      </c>
      <c r="B5965" s="3">
        <v>62649.91967783764</v>
      </c>
      <c r="C5965" s="4" t="s">
        <v>14</v>
      </c>
      <c r="D5965" s="4" t="s">
        <v>14</v>
      </c>
      <c r="E5965" s="4"/>
      <c r="F5965" s="5">
        <v>5.264991967783764</v>
      </c>
      <c r="G5965" s="3">
        <v>581.5967407226562</v>
      </c>
      <c r="H5965" s="4">
        <v>75537.7025359629</v>
      </c>
      <c r="I5965" s="6">
        <v>32.19507391118921</v>
      </c>
      <c r="J5965" s="3">
        <v>18724.55005407267</v>
      </c>
      <c r="K5965" s="3">
        <v>83.73635101318359</v>
      </c>
      <c r="L5965" s="4">
        <v>44773.28800317214</v>
      </c>
      <c r="M5965" s="6">
        <v>524.5675156880109</v>
      </c>
      <c r="N5965" s="3">
        <v>43925.36962376497</v>
      </c>
    </row>
    <row r="5966" spans="1:14">
      <c r="A5966" s="2">
        <v>45863</v>
      </c>
      <c r="B5966" s="3">
        <v>62839.02737677709</v>
      </c>
      <c r="C5966" s="4" t="s">
        <v>14</v>
      </c>
      <c r="D5966" s="4" t="s">
        <v>14</v>
      </c>
      <c r="E5966" s="4"/>
      <c r="F5966" s="5">
        <v>5.283902737677709</v>
      </c>
      <c r="G5966" s="3">
        <v>583.9100952148438</v>
      </c>
      <c r="H5966" s="4">
        <v>75838.16069065263</v>
      </c>
      <c r="I5966" s="6">
        <v>32.19507391118921</v>
      </c>
      <c r="J5966" s="3">
        <v>18799.02867293142</v>
      </c>
      <c r="K5966" s="3">
        <v>83.95487213134766</v>
      </c>
      <c r="L5966" s="4">
        <v>44890.12983876626</v>
      </c>
      <c r="M5966" s="6">
        <v>524.5675156880109</v>
      </c>
      <c r="N5966" s="3">
        <v>44039.99870384566</v>
      </c>
    </row>
    <row r="5967" spans="1:14">
      <c r="A5967" s="2">
        <v>45866</v>
      </c>
      <c r="B5967" s="3">
        <v>62365.58347019886</v>
      </c>
      <c r="C5967" s="4" t="s">
        <v>14</v>
      </c>
      <c r="D5967" s="4" t="s">
        <v>14</v>
      </c>
      <c r="E5967" s="4"/>
      <c r="F5967" s="5">
        <v>5.236558347019885</v>
      </c>
      <c r="G5967" s="3">
        <v>583.7705078125</v>
      </c>
      <c r="H5967" s="4">
        <v>75820.0310985526</v>
      </c>
      <c r="I5967" s="6">
        <v>32.19507391118921</v>
      </c>
      <c r="J5967" s="3">
        <v>18794.5346461959</v>
      </c>
      <c r="K5967" s="3">
        <v>83.06089782714844</v>
      </c>
      <c r="L5967" s="4">
        <v>44412.12753146433</v>
      </c>
      <c r="M5967" s="6">
        <v>524.5675156880109</v>
      </c>
      <c r="N5967" s="3">
        <v>43571.04882400296</v>
      </c>
    </row>
    <row r="5968" spans="1:14">
      <c r="A5968" s="2">
        <v>45867</v>
      </c>
      <c r="B5968" s="3">
        <v>62817.00438761311</v>
      </c>
      <c r="C5968" s="4" t="s">
        <v>14</v>
      </c>
      <c r="D5968" s="4" t="s">
        <v>14</v>
      </c>
      <c r="E5968" s="4"/>
      <c r="F5968" s="5">
        <v>5.281700438761311</v>
      </c>
      <c r="G5968" s="3">
        <v>582.2548217773438</v>
      </c>
      <c r="H5968" s="4">
        <v>75623.1740103934</v>
      </c>
      <c r="I5968" s="6">
        <v>32.19507391118921</v>
      </c>
      <c r="J5968" s="3">
        <v>18745.73702226788</v>
      </c>
      <c r="K5968" s="3">
        <v>84.01448059082031</v>
      </c>
      <c r="L5968" s="4">
        <v>44922.00209843727</v>
      </c>
      <c r="M5968" s="6">
        <v>524.5675156880109</v>
      </c>
      <c r="N5968" s="3">
        <v>44071.26736534522</v>
      </c>
    </row>
    <row r="5969" spans="1:14">
      <c r="A5969" s="2">
        <v>45868</v>
      </c>
      <c r="B5969" s="3">
        <v>63122.47490361496</v>
      </c>
      <c r="C5969" s="4" t="s">
        <v>14</v>
      </c>
      <c r="D5969" s="4" t="s">
        <v>14</v>
      </c>
      <c r="E5969" s="4"/>
      <c r="F5969" s="5">
        <v>5.312247490361496</v>
      </c>
      <c r="G5969" s="3">
        <v>581.546875</v>
      </c>
      <c r="H5969" s="4">
        <v>75531.22598294773</v>
      </c>
      <c r="I5969" s="6">
        <v>32.19507391118921</v>
      </c>
      <c r="J5969" s="3">
        <v>18722.94462344611</v>
      </c>
      <c r="K5969" s="3">
        <v>84.6402587890625</v>
      </c>
      <c r="L5969" s="4">
        <v>45256.60167385455</v>
      </c>
      <c r="M5969" s="6">
        <v>524.5675156880109</v>
      </c>
      <c r="N5969" s="3">
        <v>44399.53028016884</v>
      </c>
    </row>
    <row r="5970" spans="1:14">
      <c r="A5970" s="2">
        <v>45869</v>
      </c>
      <c r="B5970" s="3">
        <v>63291.85576389638</v>
      </c>
      <c r="C5970" s="4" t="s">
        <v>14</v>
      </c>
      <c r="D5970" s="4" t="s">
        <v>14</v>
      </c>
      <c r="E5970" s="4"/>
      <c r="F5970" s="5">
        <v>5.329185576389638</v>
      </c>
      <c r="G5970" s="3">
        <v>579.3630981445312</v>
      </c>
      <c r="H5970" s="4">
        <v>75247.59735341249</v>
      </c>
      <c r="I5970" s="6">
        <v>32.19507391118921</v>
      </c>
      <c r="J5970" s="3">
        <v>18652.63776617875</v>
      </c>
      <c r="K5970" s="3">
        <v>85.09718322753906</v>
      </c>
      <c r="L5970" s="4">
        <v>45500.91623058007</v>
      </c>
      <c r="M5970" s="6">
        <v>524.5675156880109</v>
      </c>
      <c r="N5970" s="3">
        <v>44639.21799771763</v>
      </c>
    </row>
    <row r="5971" spans="1:14">
      <c r="A5971" s="2">
        <v>45870</v>
      </c>
      <c r="B5971" s="3">
        <v>63052.36713507866</v>
      </c>
      <c r="C5971" s="4" t="s">
        <v>14</v>
      </c>
      <c r="D5971" s="4" t="s">
        <v>14</v>
      </c>
      <c r="E5971" s="4"/>
      <c r="F5971" s="5">
        <v>5.305236713507866</v>
      </c>
      <c r="G5971" s="3">
        <v>569.8203735351562</v>
      </c>
      <c r="H5971" s="4">
        <v>74008.18962903303</v>
      </c>
      <c r="I5971" s="6">
        <v>32.19507391118921</v>
      </c>
      <c r="J5971" s="3">
        <v>18345.4090420658</v>
      </c>
      <c r="K5971" s="3">
        <v>85.226318359375</v>
      </c>
      <c r="L5971" s="4">
        <v>45569.96395452624</v>
      </c>
      <c r="M5971" s="6">
        <v>524.5675156880109</v>
      </c>
      <c r="N5971" s="3">
        <v>44706.95809301286</v>
      </c>
    </row>
    <row r="5972" spans="1:14">
      <c r="A5972" s="2">
        <v>45873</v>
      </c>
      <c r="B5972" s="3">
        <v>64123.35462560351</v>
      </c>
      <c r="C5972" s="4" t="s">
        <v>14</v>
      </c>
      <c r="D5972" s="4" t="s">
        <v>14</v>
      </c>
      <c r="E5972" s="4"/>
      <c r="F5972" s="5">
        <v>5.412335462560351</v>
      </c>
      <c r="G5972" s="3">
        <v>578.485595703125</v>
      </c>
      <c r="H5972" s="4">
        <v>75133.62746026769</v>
      </c>
      <c r="I5972" s="6">
        <v>32.19507391118921</v>
      </c>
      <c r="J5972" s="3">
        <v>18624.38651022043</v>
      </c>
      <c r="K5972" s="3">
        <v>86.73615264892578</v>
      </c>
      <c r="L5972" s="4">
        <v>46377.2626326413</v>
      </c>
      <c r="M5972" s="6">
        <v>524.5675156880109</v>
      </c>
      <c r="N5972" s="3">
        <v>45498.96811538308</v>
      </c>
    </row>
    <row r="5973" spans="1:14">
      <c r="A5973" s="2">
        <v>45874</v>
      </c>
      <c r="B5973" s="3">
        <v>63549.2003192215</v>
      </c>
      <c r="C5973" s="4" t="s">
        <v>14</v>
      </c>
      <c r="D5973" s="4" t="s">
        <v>14</v>
      </c>
      <c r="E5973" s="4"/>
      <c r="F5973" s="5">
        <v>5.35492003192215</v>
      </c>
      <c r="G5973" s="3">
        <v>575.7035522460938</v>
      </c>
      <c r="H5973" s="4">
        <v>74772.2960490252</v>
      </c>
      <c r="I5973" s="6">
        <v>32.19507391118921</v>
      </c>
      <c r="J5973" s="3">
        <v>18534.81841549717</v>
      </c>
      <c r="K5973" s="3">
        <v>85.81237030029297</v>
      </c>
      <c r="L5973" s="4">
        <v>45883.32215580978</v>
      </c>
      <c r="M5973" s="6">
        <v>524.5675156880109</v>
      </c>
      <c r="N5973" s="3">
        <v>45014.38190372433</v>
      </c>
    </row>
    <row r="5974" spans="1:14">
      <c r="A5974" s="2">
        <v>45875</v>
      </c>
      <c r="B5974" s="3">
        <v>63285.70968593586</v>
      </c>
      <c r="C5974" s="4" t="s">
        <v>14</v>
      </c>
      <c r="D5974" s="4" t="s">
        <v>14</v>
      </c>
      <c r="E5974" s="4"/>
      <c r="F5974" s="5">
        <v>5.328570968593586</v>
      </c>
      <c r="G5974" s="3">
        <v>579.9813232421875</v>
      </c>
      <c r="H5974" s="4">
        <v>75327.89234177333</v>
      </c>
      <c r="I5974" s="6">
        <v>32.19507391118921</v>
      </c>
      <c r="J5974" s="3">
        <v>18672.54156889155</v>
      </c>
      <c r="K5974" s="3">
        <v>85.04752349853516</v>
      </c>
      <c r="L5974" s="4">
        <v>45474.36349306586</v>
      </c>
      <c r="M5974" s="6">
        <v>524.5675156880109</v>
      </c>
      <c r="N5974" s="3">
        <v>44613.16811704431</v>
      </c>
    </row>
    <row r="5975" spans="1:14">
      <c r="A5975" s="2">
        <v>45876</v>
      </c>
      <c r="B5975" s="3">
        <v>63759.05984824011</v>
      </c>
      <c r="C5975" s="4" t="s">
        <v>14</v>
      </c>
      <c r="D5975" s="4" t="s">
        <v>14</v>
      </c>
      <c r="E5975" s="4"/>
      <c r="F5975" s="5">
        <v>5.375905984824011</v>
      </c>
      <c r="G5975" s="3">
        <v>579.63232421875</v>
      </c>
      <c r="H5975" s="4">
        <v>75282.56439790451</v>
      </c>
      <c r="I5975" s="6">
        <v>32.19507391118921</v>
      </c>
      <c r="J5975" s="3">
        <v>18661.30551953704</v>
      </c>
      <c r="K5975" s="3">
        <v>85.97130584716797</v>
      </c>
      <c r="L5975" s="4">
        <v>45968.30396989738</v>
      </c>
      <c r="M5975" s="6">
        <v>524.5675156880109</v>
      </c>
      <c r="N5975" s="3">
        <v>45097.75432870306</v>
      </c>
    </row>
    <row r="5976" spans="1:14">
      <c r="A5976" s="2">
        <v>45877</v>
      </c>
      <c r="B5976" s="3">
        <v>63709.12486299612</v>
      </c>
      <c r="C5976" s="4" t="s">
        <v>14</v>
      </c>
      <c r="D5976" s="4" t="s">
        <v>14</v>
      </c>
      <c r="E5976" s="4"/>
      <c r="F5976" s="5">
        <v>5.370912486299612</v>
      </c>
      <c r="G5976" s="3">
        <v>584.0696411132812</v>
      </c>
      <c r="H5976" s="4">
        <v>75858.88248940623</v>
      </c>
      <c r="I5976" s="6">
        <v>32.19507391118921</v>
      </c>
      <c r="J5976" s="3">
        <v>18804.16526492385</v>
      </c>
      <c r="K5976" s="3">
        <v>85.60377502441406</v>
      </c>
      <c r="L5976" s="4">
        <v>45771.78760420797</v>
      </c>
      <c r="M5976" s="6">
        <v>524.5675156880109</v>
      </c>
      <c r="N5976" s="3">
        <v>44904.95959807227</v>
      </c>
    </row>
    <row r="5977" spans="1:14">
      <c r="A5977" s="2">
        <v>45880</v>
      </c>
      <c r="B5977" s="3">
        <v>63529.91746016641</v>
      </c>
      <c r="C5977" s="4" t="s">
        <v>14</v>
      </c>
      <c r="D5977" s="4" t="s">
        <v>14</v>
      </c>
      <c r="E5977" s="4"/>
      <c r="F5977" s="5">
        <v>5.352991746016642</v>
      </c>
      <c r="G5977" s="3">
        <v>582.873046875</v>
      </c>
      <c r="H5977" s="4">
        <v>75703.46899875424</v>
      </c>
      <c r="I5977" s="6">
        <v>32.19507391118921</v>
      </c>
      <c r="J5977" s="3">
        <v>18765.64082498068</v>
      </c>
      <c r="K5977" s="3">
        <v>85.33558654785156</v>
      </c>
      <c r="L5977" s="4">
        <v>45628.38895171147</v>
      </c>
      <c r="M5977" s="6">
        <v>524.5675156880109</v>
      </c>
      <c r="N5977" s="3">
        <v>44764.27663518574</v>
      </c>
    </row>
    <row r="5978" spans="1:14">
      <c r="A5978" s="2">
        <v>45881</v>
      </c>
      <c r="B5978" s="3">
        <v>63923.03331133777</v>
      </c>
      <c r="C5978" s="4" t="s">
        <v>14</v>
      </c>
      <c r="D5978" s="4" t="s">
        <v>14</v>
      </c>
      <c r="E5978" s="4"/>
      <c r="F5978" s="5">
        <v>5.392303331133777</v>
      </c>
      <c r="G5978" s="3">
        <v>589.0952758789062</v>
      </c>
      <c r="H5978" s="4">
        <v>76511.61122290719</v>
      </c>
      <c r="I5978" s="6">
        <v>32.19507391118921</v>
      </c>
      <c r="J5978" s="3">
        <v>18965.96594765379</v>
      </c>
      <c r="K5978" s="3">
        <v>85.70310974121094</v>
      </c>
      <c r="L5978" s="4">
        <v>45824.90123801272</v>
      </c>
      <c r="M5978" s="6">
        <v>524.5675156880109</v>
      </c>
      <c r="N5978" s="3">
        <v>44957.06736368399</v>
      </c>
    </row>
    <row r="5979" spans="1:14">
      <c r="A5979" s="2">
        <v>45882</v>
      </c>
      <c r="B5979" s="3">
        <v>64088.16719451208</v>
      </c>
      <c r="C5979" s="4" t="s">
        <v>14</v>
      </c>
      <c r="D5979" s="4" t="s">
        <v>14</v>
      </c>
      <c r="E5979" s="4"/>
      <c r="F5979" s="5">
        <v>5.408816719451208</v>
      </c>
      <c r="G5979" s="3">
        <v>591.1494140625</v>
      </c>
      <c r="H5979" s="4">
        <v>76778.40240005041</v>
      </c>
      <c r="I5979" s="6">
        <v>32.19507391118921</v>
      </c>
      <c r="J5979" s="3">
        <v>19032.09907829838</v>
      </c>
      <c r="K5979" s="3">
        <v>85.89183807373047</v>
      </c>
      <c r="L5979" s="4">
        <v>45925.81306285358</v>
      </c>
      <c r="M5979" s="6">
        <v>524.5675156880109</v>
      </c>
      <c r="N5979" s="3">
        <v>45056.0681162137</v>
      </c>
    </row>
    <row r="5980" spans="1:14">
      <c r="A5980" s="2">
        <v>45883</v>
      </c>
      <c r="B5980" s="3">
        <v>63775.85094232083</v>
      </c>
      <c r="C5980" s="4" t="s">
        <v>14</v>
      </c>
      <c r="D5980" s="4" t="s">
        <v>14</v>
      </c>
      <c r="E5980" s="4"/>
      <c r="F5980" s="5">
        <v>5.377585094232083</v>
      </c>
      <c r="G5980" s="3">
        <v>591.1593017578125</v>
      </c>
      <c r="H5980" s="4">
        <v>76779.68661252099</v>
      </c>
      <c r="I5980" s="6">
        <v>32.19507391118921</v>
      </c>
      <c r="J5980" s="3">
        <v>19032.41741337978</v>
      </c>
      <c r="K5980" s="3">
        <v>85.29585266113281</v>
      </c>
      <c r="L5980" s="4">
        <v>45607.14349818957</v>
      </c>
      <c r="M5980" s="6">
        <v>524.5675156880109</v>
      </c>
      <c r="N5980" s="3">
        <v>44743.43352894105</v>
      </c>
    </row>
    <row r="5981" spans="1:14">
      <c r="A5981" s="2">
        <v>45884</v>
      </c>
      <c r="B5981" s="3">
        <v>63604.49475951608</v>
      </c>
      <c r="C5981" s="4" t="s">
        <v>14</v>
      </c>
      <c r="D5981" s="4" t="s">
        <v>14</v>
      </c>
      <c r="E5981" s="4"/>
      <c r="F5981" s="5">
        <v>5.360449475951608</v>
      </c>
      <c r="G5981" s="3">
        <v>589.8829956054688</v>
      </c>
      <c r="H5981" s="4">
        <v>76613.92014972966</v>
      </c>
      <c r="I5981" s="6">
        <v>32.19507391118921</v>
      </c>
      <c r="J5981" s="3">
        <v>18991.32664247177</v>
      </c>
      <c r="K5981" s="3">
        <v>85.04752349853516</v>
      </c>
      <c r="L5981" s="4">
        <v>45474.36349306586</v>
      </c>
      <c r="M5981" s="6">
        <v>524.5675156880109</v>
      </c>
      <c r="N5981" s="3">
        <v>44613.16811704431</v>
      </c>
    </row>
    <row r="5982" spans="1:14">
      <c r="A5982" s="2">
        <v>45887</v>
      </c>
      <c r="B5982" s="3">
        <v>63404.95800626632</v>
      </c>
      <c r="C5982" s="4" t="s">
        <v>14</v>
      </c>
      <c r="D5982" s="4" t="s">
        <v>14</v>
      </c>
      <c r="E5982" s="4"/>
      <c r="F5982" s="5">
        <v>5.340495800626631</v>
      </c>
      <c r="G5982" s="3">
        <v>589.673583984375</v>
      </c>
      <c r="H5982" s="4">
        <v>76586.72179796087</v>
      </c>
      <c r="I5982" s="6">
        <v>32.19507391118921</v>
      </c>
      <c r="J5982" s="3">
        <v>18984.58461985279</v>
      </c>
      <c r="K5982" s="3">
        <v>84.67999267578125</v>
      </c>
      <c r="L5982" s="4">
        <v>45277.84712737644</v>
      </c>
      <c r="M5982" s="6">
        <v>524.5675156880109</v>
      </c>
      <c r="N5982" s="3">
        <v>44420.37338641353</v>
      </c>
    </row>
    <row r="5983" spans="1:14">
      <c r="A5983" s="2">
        <v>45888</v>
      </c>
      <c r="B5983" s="3">
        <v>63733.74771425915</v>
      </c>
      <c r="C5983" s="4" t="s">
        <v>14</v>
      </c>
      <c r="D5983" s="4" t="s">
        <v>14</v>
      </c>
      <c r="E5983" s="4"/>
      <c r="F5983" s="5">
        <v>5.373374771425915</v>
      </c>
      <c r="G5983" s="3">
        <v>586.4528198242188</v>
      </c>
      <c r="H5983" s="4">
        <v>76168.40940376473</v>
      </c>
      <c r="I5983" s="6">
        <v>32.19507391118921</v>
      </c>
      <c r="J5983" s="3">
        <v>18880.89187966605</v>
      </c>
      <c r="K5983" s="3">
        <v>85.50444793701172</v>
      </c>
      <c r="L5983" s="4">
        <v>45718.67804979138</v>
      </c>
      <c r="M5983" s="6">
        <v>524.5675156880109</v>
      </c>
      <c r="N5983" s="3">
        <v>44852.8558345931</v>
      </c>
    </row>
    <row r="5984" spans="1:14">
      <c r="A5984" s="2">
        <v>45889</v>
      </c>
      <c r="B5984" s="3">
        <v>63730.88021187948</v>
      </c>
      <c r="C5984" s="4" t="s">
        <v>14</v>
      </c>
      <c r="D5984" s="4" t="s">
        <v>14</v>
      </c>
      <c r="E5984" s="4"/>
      <c r="F5984" s="5">
        <v>5.373088021187948</v>
      </c>
      <c r="G5984" s="3">
        <v>584.9072265625</v>
      </c>
      <c r="H5984" s="4">
        <v>75967.66796924391</v>
      </c>
      <c r="I5984" s="6">
        <v>32.19507391118921</v>
      </c>
      <c r="J5984" s="3">
        <v>18831.13139036838</v>
      </c>
      <c r="K5984" s="3">
        <v>85.59384155273438</v>
      </c>
      <c r="L5984" s="4">
        <v>45766.47624082749</v>
      </c>
      <c r="M5984" s="6">
        <v>524.5675156880109</v>
      </c>
      <c r="N5984" s="3">
        <v>44899.74882151111</v>
      </c>
    </row>
    <row r="5985" spans="1:14">
      <c r="A5985" s="2">
        <v>45890</v>
      </c>
      <c r="B5985" s="3">
        <v>63349.29808242201</v>
      </c>
      <c r="C5985" s="4" t="s">
        <v>14</v>
      </c>
      <c r="D5985" s="4" t="s">
        <v>14</v>
      </c>
      <c r="E5985" s="4"/>
      <c r="F5985" s="5">
        <v>5.334929808242201</v>
      </c>
      <c r="G5985" s="3">
        <v>582.6038208007812</v>
      </c>
      <c r="H5985" s="4">
        <v>75668.50195426222</v>
      </c>
      <c r="I5985" s="6">
        <v>32.19507391118921</v>
      </c>
      <c r="J5985" s="3">
        <v>18756.97307162239</v>
      </c>
      <c r="K5985" s="3">
        <v>85.00778961181641</v>
      </c>
      <c r="L5985" s="4">
        <v>45453.11803954395</v>
      </c>
      <c r="M5985" s="6">
        <v>524.5675156880109</v>
      </c>
      <c r="N5985" s="3">
        <v>44592.32501079963</v>
      </c>
    </row>
    <row r="5986" spans="1:14">
      <c r="A5986" s="2">
        <v>45891</v>
      </c>
      <c r="B5986" s="3">
        <v>63875.9904212582</v>
      </c>
      <c r="C5986" s="4" t="s">
        <v>14</v>
      </c>
      <c r="D5986" s="4" t="s">
        <v>14</v>
      </c>
      <c r="E5986" s="4"/>
      <c r="F5986" s="5">
        <v>5.38759904212582</v>
      </c>
      <c r="G5986" s="3">
        <v>591.5183715820312</v>
      </c>
      <c r="H5986" s="4">
        <v>76826.3225505728</v>
      </c>
      <c r="I5986" s="6">
        <v>32.19507391118921</v>
      </c>
      <c r="J5986" s="3">
        <v>19043.97769290978</v>
      </c>
      <c r="K5986" s="3">
        <v>85.46471405029297</v>
      </c>
      <c r="L5986" s="4">
        <v>45697.43259626949</v>
      </c>
      <c r="M5986" s="6">
        <v>524.5675156880109</v>
      </c>
      <c r="N5986" s="3">
        <v>44832.01272834842</v>
      </c>
    </row>
    <row r="5987" spans="1:14">
      <c r="A5987" s="2">
        <v>45894</v>
      </c>
      <c r="B5987" s="3">
        <v>63289.98106210257</v>
      </c>
      <c r="C5987" s="4" t="s">
        <v>14</v>
      </c>
      <c r="D5987" s="4" t="s">
        <v>14</v>
      </c>
      <c r="E5987" s="4"/>
      <c r="F5987" s="5">
        <v>5.328998106210257</v>
      </c>
      <c r="G5987" s="3">
        <v>589.0155029296875</v>
      </c>
      <c r="H5987" s="4">
        <v>76501.25032353037</v>
      </c>
      <c r="I5987" s="6">
        <v>32.19507391118921</v>
      </c>
      <c r="J5987" s="3">
        <v>18963.39765165757</v>
      </c>
      <c r="K5987" s="3">
        <v>84.50119781494141</v>
      </c>
      <c r="L5987" s="4">
        <v>45182.24666591606</v>
      </c>
      <c r="M5987" s="6">
        <v>524.5675156880109</v>
      </c>
      <c r="N5987" s="3">
        <v>44326.58341044499</v>
      </c>
    </row>
    <row r="5988" spans="1:14">
      <c r="A5988" s="2">
        <v>45895</v>
      </c>
      <c r="B5988" s="3">
        <v>63464.74956613735</v>
      </c>
      <c r="C5988" s="4" t="s">
        <v>14</v>
      </c>
      <c r="D5988" s="4" t="s">
        <v>14</v>
      </c>
      <c r="E5988" s="4"/>
      <c r="F5988" s="5">
        <v>5.346474956613736</v>
      </c>
      <c r="G5988" s="3">
        <v>591.3687744140625</v>
      </c>
      <c r="H5988" s="4">
        <v>76806.89289152726</v>
      </c>
      <c r="I5988" s="6">
        <v>32.19507391118921</v>
      </c>
      <c r="J5988" s="3">
        <v>19039.16140103012</v>
      </c>
      <c r="K5988" s="3">
        <v>84.68993377685547</v>
      </c>
      <c r="L5988" s="4">
        <v>45283.16257014508</v>
      </c>
      <c r="M5988" s="6">
        <v>524.5675156880109</v>
      </c>
      <c r="N5988" s="3">
        <v>44425.58816510723</v>
      </c>
    </row>
    <row r="5989" spans="1:14">
      <c r="A5989" s="2">
        <v>45896</v>
      </c>
      <c r="B5989" s="3">
        <v>63518.82618403139</v>
      </c>
      <c r="C5989" s="4" t="s">
        <v>14</v>
      </c>
      <c r="D5989" s="4" t="s">
        <v>14</v>
      </c>
      <c r="E5989" s="4"/>
      <c r="F5989" s="5">
        <v>5.351882618403138</v>
      </c>
      <c r="G5989" s="3">
        <v>592.724853515625</v>
      </c>
      <c r="H5989" s="4">
        <v>76983.02025369539</v>
      </c>
      <c r="I5989" s="6">
        <v>32.19507391118921</v>
      </c>
      <c r="J5989" s="3">
        <v>19082.82046793435</v>
      </c>
      <c r="K5989" s="3">
        <v>84.70979309082031</v>
      </c>
      <c r="L5989" s="4">
        <v>45293.78121751787</v>
      </c>
      <c r="M5989" s="6">
        <v>524.5675156880109</v>
      </c>
      <c r="N5989" s="3">
        <v>44436.00571609704</v>
      </c>
    </row>
    <row r="5990" spans="1:14">
      <c r="A5990" s="2">
        <v>45897</v>
      </c>
      <c r="B5990" s="3">
        <v>63247.55597511127</v>
      </c>
      <c r="C5990" s="4" t="s">
        <v>14</v>
      </c>
      <c r="D5990" s="4" t="s">
        <v>14</v>
      </c>
      <c r="E5990" s="4"/>
      <c r="F5990" s="5">
        <v>5.324755597511127</v>
      </c>
      <c r="G5990" s="3">
        <v>594.8189086914062</v>
      </c>
      <c r="H5990" s="4">
        <v>77254.99584414576</v>
      </c>
      <c r="I5990" s="6">
        <v>32.19507391118921</v>
      </c>
      <c r="J5990" s="3">
        <v>19150.23872909273</v>
      </c>
      <c r="K5990" s="3">
        <v>84.06414031982422</v>
      </c>
      <c r="L5990" s="4">
        <v>44948.55483595148</v>
      </c>
      <c r="M5990" s="6">
        <v>524.5675156880109</v>
      </c>
      <c r="N5990" s="3">
        <v>44097.31724601854</v>
      </c>
    </row>
    <row r="5991" spans="1:14">
      <c r="A5991" s="2">
        <v>45898</v>
      </c>
      <c r="B5991" s="3">
        <v>62975.59114104179</v>
      </c>
      <c r="C5991" s="4" t="s">
        <v>14</v>
      </c>
      <c r="D5991" s="4" t="s">
        <v>14</v>
      </c>
      <c r="E5991" s="4"/>
      <c r="F5991" s="5">
        <v>5.297559114104179</v>
      </c>
      <c r="G5991" s="3">
        <v>591.3887329101562</v>
      </c>
      <c r="H5991" s="4">
        <v>76809.48509818081</v>
      </c>
      <c r="I5991" s="6">
        <v>32.19507391118921</v>
      </c>
      <c r="J5991" s="3">
        <v>19039.80396628702</v>
      </c>
      <c r="K5991" s="3">
        <v>83.75621032714844</v>
      </c>
      <c r="L5991" s="4">
        <v>44783.90665054492</v>
      </c>
      <c r="M5991" s="6">
        <v>524.5675156880109</v>
      </c>
      <c r="N5991" s="3">
        <v>43935.78717475478</v>
      </c>
    </row>
    <row r="5992" spans="1:14">
      <c r="A5992" s="2">
        <v>45902</v>
      </c>
      <c r="B5992" s="3">
        <v>62689.40595220349</v>
      </c>
      <c r="C5992" s="4" t="s">
        <v>14</v>
      </c>
      <c r="D5992" s="4" t="s">
        <v>14</v>
      </c>
      <c r="E5992" s="4"/>
      <c r="F5992" s="5">
        <v>5.268940595220349</v>
      </c>
      <c r="G5992" s="3">
        <v>587.0311889648438</v>
      </c>
      <c r="H5992" s="4">
        <v>76243.5279060559</v>
      </c>
      <c r="I5992" s="6">
        <v>32.19507391118921</v>
      </c>
      <c r="J5992" s="3">
        <v>18899.51251689643</v>
      </c>
      <c r="K5992" s="3">
        <v>83.47808837890625</v>
      </c>
      <c r="L5992" s="4">
        <v>44635.19663466794</v>
      </c>
      <c r="M5992" s="6">
        <v>524.5675156880109</v>
      </c>
      <c r="N5992" s="3">
        <v>43789.89343530707</v>
      </c>
    </row>
    <row r="5993" spans="1:14">
      <c r="A5993" s="2">
        <v>45903</v>
      </c>
      <c r="B5993" s="3">
        <v>62676.61209897506</v>
      </c>
      <c r="C5993" s="4" t="s">
        <v>14</v>
      </c>
      <c r="D5993" s="4" t="s">
        <v>14</v>
      </c>
      <c r="E5993" s="4"/>
      <c r="F5993" s="5">
        <v>5.267661209897506</v>
      </c>
      <c r="G5993" s="3">
        <v>590.0325317382812</v>
      </c>
      <c r="H5993" s="4">
        <v>76633.34188153774</v>
      </c>
      <c r="I5993" s="6">
        <v>32.19507391118921</v>
      </c>
      <c r="J5993" s="3">
        <v>18996.14096932006</v>
      </c>
      <c r="K5993" s="3">
        <v>83.26949310302734</v>
      </c>
      <c r="L5993" s="4">
        <v>44523.66208306613</v>
      </c>
      <c r="M5993" s="6">
        <v>524.5675156880109</v>
      </c>
      <c r="N5993" s="3">
        <v>43680.47112965501</v>
      </c>
    </row>
    <row r="5994" spans="1:14">
      <c r="A5994" s="2">
        <v>45904</v>
      </c>
      <c r="B5994" s="3">
        <v>62780.85008901948</v>
      </c>
      <c r="C5994" s="4" t="s">
        <v>14</v>
      </c>
      <c r="D5994" s="4" t="s">
        <v>14</v>
      </c>
      <c r="E5994" s="4"/>
      <c r="F5994" s="5">
        <v>5.278085008901948</v>
      </c>
      <c r="G5994" s="3">
        <v>594.8887329101562</v>
      </c>
      <c r="H5994" s="4">
        <v>77264.06460381451</v>
      </c>
      <c r="I5994" s="6">
        <v>32.19507391118921</v>
      </c>
      <c r="J5994" s="3">
        <v>19152.48672497618</v>
      </c>
      <c r="K5994" s="3">
        <v>83.17015838623047</v>
      </c>
      <c r="L5994" s="4">
        <v>44470.54844926138</v>
      </c>
      <c r="M5994" s="6">
        <v>524.5675156880109</v>
      </c>
      <c r="N5994" s="3">
        <v>43628.3633640433</v>
      </c>
    </row>
    <row r="5995" spans="1:14">
      <c r="A5995" s="2">
        <v>45905</v>
      </c>
      <c r="B5995" s="3">
        <v>62593.04511526768</v>
      </c>
      <c r="C5995" s="4" t="s">
        <v>14</v>
      </c>
      <c r="D5995" s="4" t="s">
        <v>14</v>
      </c>
      <c r="E5995" s="4"/>
      <c r="F5995" s="5">
        <v>5.259304511526769</v>
      </c>
      <c r="G5995" s="3">
        <v>593.2633666992188</v>
      </c>
      <c r="H5995" s="4">
        <v>77052.96226991688</v>
      </c>
      <c r="I5995" s="6">
        <v>32.19507391118921</v>
      </c>
      <c r="J5995" s="3">
        <v>19100.1579396823</v>
      </c>
      <c r="K5995" s="3">
        <v>82.91189575195312</v>
      </c>
      <c r="L5995" s="4">
        <v>44332.4570807572</v>
      </c>
      <c r="M5995" s="6">
        <v>524.5675156880109</v>
      </c>
      <c r="N5995" s="3">
        <v>43492.88717558539</v>
      </c>
    </row>
    <row r="5996" spans="1:14">
      <c r="A5996" s="2">
        <v>45908</v>
      </c>
      <c r="B5996" s="3">
        <v>62199.58334025185</v>
      </c>
      <c r="C5996" s="4" t="s">
        <v>14</v>
      </c>
      <c r="D5996" s="4" t="s">
        <v>14</v>
      </c>
      <c r="E5996" s="4"/>
      <c r="F5996" s="5">
        <v>5.219958334025184</v>
      </c>
      <c r="G5996" s="3">
        <v>594.7989501953125</v>
      </c>
      <c r="H5996" s="4">
        <v>77252.40363749219</v>
      </c>
      <c r="I5996" s="6">
        <v>32.19507391118921</v>
      </c>
      <c r="J5996" s="3">
        <v>19149.59616383584</v>
      </c>
      <c r="K5996" s="3">
        <v>82.06758117675781</v>
      </c>
      <c r="L5996" s="4">
        <v>43881.00751096948</v>
      </c>
      <c r="M5996" s="6">
        <v>524.5675156880109</v>
      </c>
      <c r="N5996" s="3">
        <v>43049.98717641601</v>
      </c>
    </row>
    <row r="5997" spans="1:14">
      <c r="A5997" s="2">
        <v>45909</v>
      </c>
      <c r="B5997" s="3">
        <v>62543.13922801808</v>
      </c>
      <c r="C5997" s="4" t="s">
        <v>14</v>
      </c>
      <c r="D5997" s="4" t="s">
        <v>14</v>
      </c>
      <c r="E5997" s="4"/>
      <c r="F5997" s="5">
        <v>5.254313922801808</v>
      </c>
      <c r="G5997" s="3">
        <v>596.2448120117188</v>
      </c>
      <c r="H5997" s="4">
        <v>77440.19196598264</v>
      </c>
      <c r="I5997" s="6">
        <v>32.19507391118921</v>
      </c>
      <c r="J5997" s="3">
        <v>19196.1457918804</v>
      </c>
      <c r="K5997" s="3">
        <v>82.63377380371094</v>
      </c>
      <c r="L5997" s="4">
        <v>44183.74706488022</v>
      </c>
      <c r="M5997" s="6">
        <v>524.5675156880109</v>
      </c>
      <c r="N5997" s="3">
        <v>43346.99343613768</v>
      </c>
    </row>
    <row r="5998" spans="1:14">
      <c r="A5998" s="2">
        <v>45910</v>
      </c>
      <c r="B5998" s="3">
        <v>63343.78994285339</v>
      </c>
      <c r="C5998" s="4" t="s">
        <v>14</v>
      </c>
      <c r="D5998" s="4" t="s">
        <v>14</v>
      </c>
      <c r="E5998" s="4"/>
      <c r="F5998" s="5">
        <v>5.334378994285339</v>
      </c>
      <c r="G5998" s="3">
        <v>597.9698486328125</v>
      </c>
      <c r="H5998" s="4">
        <v>77664.23947867316</v>
      </c>
      <c r="I5998" s="6">
        <v>32.19507391118921</v>
      </c>
      <c r="J5998" s="3">
        <v>19251.68347339602</v>
      </c>
      <c r="K5998" s="3">
        <v>84.05420684814453</v>
      </c>
      <c r="L5998" s="4">
        <v>44943.24347257101</v>
      </c>
      <c r="M5998" s="6">
        <v>524.5675156880109</v>
      </c>
      <c r="N5998" s="3">
        <v>44092.10646945737</v>
      </c>
    </row>
    <row r="5999" spans="1:14">
      <c r="A5999" s="2">
        <v>45911</v>
      </c>
      <c r="B5999" s="3">
        <v>63735.25323972266</v>
      </c>
      <c r="C5999" s="4" t="s">
        <v>14</v>
      </c>
      <c r="D5999" s="4" t="s">
        <v>14</v>
      </c>
      <c r="E5999" s="4"/>
      <c r="F5999" s="5">
        <v>5.373525323972266</v>
      </c>
      <c r="G5999" s="3">
        <v>602.845947265625</v>
      </c>
      <c r="H5999" s="4">
        <v>78297.54648036601</v>
      </c>
      <c r="I5999" s="6">
        <v>32.19507391118921</v>
      </c>
      <c r="J5999" s="3">
        <v>19408.66982927767</v>
      </c>
      <c r="K5999" s="3">
        <v>84.50119781494141</v>
      </c>
      <c r="L5999" s="4">
        <v>45182.24666591606</v>
      </c>
      <c r="M5999" s="6">
        <v>524.5675156880109</v>
      </c>
      <c r="N5999" s="3">
        <v>44326.58341044499</v>
      </c>
    </row>
    <row r="6000" spans="1:14">
      <c r="A6000" s="2">
        <v>45912</v>
      </c>
      <c r="B6000" s="3">
        <v>63955.13490096517</v>
      </c>
      <c r="C6000" s="4" t="s">
        <v>14</v>
      </c>
      <c r="D6000" s="4" t="s">
        <v>14</v>
      </c>
      <c r="E6000" s="4"/>
      <c r="F6000" s="5">
        <v>5.395513490096516</v>
      </c>
      <c r="G6000" s="3">
        <v>602.71630859375</v>
      </c>
      <c r="H6000" s="4">
        <v>78280.70902797404</v>
      </c>
      <c r="I6000" s="6">
        <v>32.19507391118921</v>
      </c>
      <c r="J6000" s="3">
        <v>19404.49610265491</v>
      </c>
      <c r="K6000" s="3">
        <v>84.92832183837891</v>
      </c>
      <c r="L6000" s="4">
        <v>45410.62713250016</v>
      </c>
      <c r="M6000" s="6">
        <v>524.5675156880109</v>
      </c>
      <c r="N6000" s="3">
        <v>44550.63879831026</v>
      </c>
    </row>
    <row r="6001" spans="1:14">
      <c r="A6001" s="2">
        <v>45915</v>
      </c>
      <c r="B6001" s="3">
        <v>64160.47283927795</v>
      </c>
      <c r="C6001" s="4" t="s">
        <v>14</v>
      </c>
      <c r="D6001" s="4" t="s">
        <v>14</v>
      </c>
      <c r="E6001" s="4"/>
      <c r="F6001" s="5">
        <v>5.416047283927795</v>
      </c>
      <c r="G6001" s="3">
        <v>605.8573608398438</v>
      </c>
      <c r="H6001" s="4">
        <v>78688.66845003086</v>
      </c>
      <c r="I6001" s="6">
        <v>32.19507391118921</v>
      </c>
      <c r="J6001" s="3">
        <v>19505.6225118768</v>
      </c>
      <c r="K6001" s="3">
        <v>85.12698364257812</v>
      </c>
      <c r="L6001" s="4">
        <v>45516.8503207215</v>
      </c>
      <c r="M6001" s="6">
        <v>524.5675156880109</v>
      </c>
      <c r="N6001" s="3">
        <v>44654.85032740115</v>
      </c>
    </row>
    <row r="6002" spans="1:14">
      <c r="A6002" s="2">
        <v>45916</v>
      </c>
      <c r="B6002" s="3">
        <v>63321.93478566956</v>
      </c>
      <c r="C6002" s="4" t="s">
        <v>14</v>
      </c>
      <c r="D6002" s="4" t="s">
        <v>14</v>
      </c>
      <c r="E6002" s="4"/>
      <c r="F6002" s="5">
        <v>5.332193478566956</v>
      </c>
      <c r="G6002" s="3">
        <v>605.0595703125</v>
      </c>
      <c r="H6002" s="4">
        <v>78585.05152902538</v>
      </c>
      <c r="I6002" s="6">
        <v>32.19507391118921</v>
      </c>
      <c r="J6002" s="3">
        <v>19479.93758688332</v>
      </c>
      <c r="K6002" s="3">
        <v>83.57741546630859</v>
      </c>
      <c r="L6002" s="4">
        <v>44688.30618908454</v>
      </c>
      <c r="M6002" s="6">
        <v>524.5675156880109</v>
      </c>
      <c r="N6002" s="3">
        <v>43841.99719878624</v>
      </c>
    </row>
    <row r="6003" spans="1:14">
      <c r="A6003" s="2">
        <v>45917</v>
      </c>
      <c r="B6003" s="3">
        <v>63408.88695764398</v>
      </c>
      <c r="C6003" s="4" t="s">
        <v>14</v>
      </c>
      <c r="D6003" s="4" t="s">
        <v>14</v>
      </c>
      <c r="E6003" s="4"/>
      <c r="F6003" s="5">
        <v>5.340888695764398</v>
      </c>
      <c r="G6003" s="3">
        <v>604.3616333007812</v>
      </c>
      <c r="H6003" s="4">
        <v>78494.40356852522</v>
      </c>
      <c r="I6003" s="6">
        <v>32.19507391118921</v>
      </c>
      <c r="J6003" s="3">
        <v>19457.46745320569</v>
      </c>
      <c r="K6003" s="3">
        <v>83.7860107421875</v>
      </c>
      <c r="L6003" s="4">
        <v>44799.84074068635</v>
      </c>
      <c r="M6003" s="6">
        <v>524.5675156880109</v>
      </c>
      <c r="N6003" s="3">
        <v>43951.41950443829</v>
      </c>
    </row>
    <row r="6004" spans="1:14">
      <c r="A6004" s="2">
        <v>45918</v>
      </c>
      <c r="B6004" s="3">
        <v>63531.64944460611</v>
      </c>
      <c r="C6004" s="4" t="s">
        <v>14</v>
      </c>
      <c r="D6004" s="4" t="s">
        <v>14</v>
      </c>
      <c r="E6004" s="4"/>
      <c r="F6004" s="5">
        <v>5.353164944460612</v>
      </c>
      <c r="G6004" s="3">
        <v>607.2034912109375</v>
      </c>
      <c r="H6004" s="4">
        <v>78863.50367249094</v>
      </c>
      <c r="I6004" s="6">
        <v>32.19507391118921</v>
      </c>
      <c r="J6004" s="3">
        <v>19548.96127866826</v>
      </c>
      <c r="K6004" s="3">
        <v>83.84561920166016</v>
      </c>
      <c r="L6004" s="4">
        <v>44831.71300035735</v>
      </c>
      <c r="M6004" s="6">
        <v>524.5675156880109</v>
      </c>
      <c r="N6004" s="3">
        <v>43982.68816593785</v>
      </c>
    </row>
    <row r="6005" spans="1:14">
      <c r="A6005" s="2">
        <v>45919</v>
      </c>
      <c r="B6005" s="3">
        <v>63904.18889572901</v>
      </c>
      <c r="C6005" s="4" t="s">
        <v>14</v>
      </c>
      <c r="D6005" s="4" t="s">
        <v>14</v>
      </c>
      <c r="E6005" s="4"/>
      <c r="F6005" s="5">
        <v>5.390418889572901</v>
      </c>
      <c r="G6005" s="3">
        <v>610.035400390625</v>
      </c>
      <c r="H6005" s="4">
        <v>79231.31163674861</v>
      </c>
      <c r="I6005" s="6">
        <v>32.19507391118921</v>
      </c>
      <c r="J6005" s="3">
        <v>19640.13480401807</v>
      </c>
      <c r="K6005" s="3">
        <v>84.38199615478516</v>
      </c>
      <c r="L6005" s="4">
        <v>45118.51030535036</v>
      </c>
      <c r="M6005" s="6">
        <v>524.5675156880109</v>
      </c>
      <c r="N6005" s="3">
        <v>44264.05409171093</v>
      </c>
    </row>
    <row r="6006" spans="1:14">
      <c r="A6006" s="2">
        <v>45922</v>
      </c>
      <c r="B6006" s="3">
        <v>64428.95309186893</v>
      </c>
      <c r="C6006" s="4" t="s">
        <v>14</v>
      </c>
      <c r="D6006" s="4" t="s">
        <v>14</v>
      </c>
      <c r="E6006" s="4"/>
      <c r="F6006" s="5">
        <v>5.442895309186893</v>
      </c>
      <c r="G6006" s="3">
        <v>613.0068969726562</v>
      </c>
      <c r="H6006" s="4">
        <v>79617.24919310631</v>
      </c>
      <c r="I6006" s="6">
        <v>32.19507391118921</v>
      </c>
      <c r="J6006" s="3">
        <v>19735.80235610342</v>
      </c>
      <c r="K6006" s="3">
        <v>85.19999694824219</v>
      </c>
      <c r="L6006" s="4">
        <v>45555.89006538443</v>
      </c>
      <c r="M6006" s="6">
        <v>524.5675156880109</v>
      </c>
      <c r="N6006" s="3">
        <v>44693.15073576551</v>
      </c>
    </row>
    <row r="6007" spans="1:14">
      <c r="A6007" s="2">
        <v>45923</v>
      </c>
      <c r="B6007" s="3">
        <v>64556.38967434873</v>
      </c>
      <c r="C6007" s="4" t="s">
        <v>14</v>
      </c>
      <c r="D6007" s="4" t="s">
        <v>14</v>
      </c>
      <c r="E6007" s="4"/>
      <c r="F6007" s="5">
        <v>5.455638967434873</v>
      </c>
      <c r="G6007" s="3">
        <v>609.7960205078125</v>
      </c>
      <c r="H6007" s="4">
        <v>79200.22101138074</v>
      </c>
      <c r="I6007" s="6">
        <v>32.19507391118921</v>
      </c>
      <c r="J6007" s="3">
        <v>19632.42795099808</v>
      </c>
      <c r="K6007" s="3">
        <v>85.63999938964844</v>
      </c>
      <c r="L6007" s="4">
        <v>45791.15653917762</v>
      </c>
      <c r="M6007" s="6">
        <v>524.5675156880109</v>
      </c>
      <c r="N6007" s="3">
        <v>44923.96172335065</v>
      </c>
    </row>
    <row r="6008" spans="1:14">
      <c r="A6008" s="2">
        <v>45924</v>
      </c>
      <c r="B6008" s="3">
        <v>64810.88757873268</v>
      </c>
      <c r="C6008" s="4" t="s">
        <v>14</v>
      </c>
      <c r="D6008" s="4" t="s">
        <v>14</v>
      </c>
      <c r="E6008" s="4"/>
      <c r="F6008" s="5">
        <v>5.481088757873268</v>
      </c>
      <c r="G6008" s="3">
        <v>607.7619018554688</v>
      </c>
      <c r="H6008" s="4">
        <v>78936.02996812854</v>
      </c>
      <c r="I6008" s="6">
        <v>32.19507391118921</v>
      </c>
      <c r="J6008" s="3">
        <v>19566.93935064174</v>
      </c>
      <c r="K6008" s="3">
        <v>86.25</v>
      </c>
      <c r="L6008" s="4">
        <v>46117.31993988614</v>
      </c>
      <c r="M6008" s="6">
        <v>524.5675156880109</v>
      </c>
      <c r="N6008" s="3">
        <v>45243.94822809094</v>
      </c>
    </row>
    <row r="6009" spans="1:14">
      <c r="A6009" s="2">
        <v>45925</v>
      </c>
      <c r="B6009" s="3">
        <v>64282.07602399793</v>
      </c>
      <c r="C6009" s="4" t="s">
        <v>14</v>
      </c>
      <c r="D6009" s="4" t="s">
        <v>14</v>
      </c>
      <c r="E6009" s="4"/>
      <c r="F6009" s="5">
        <v>5.428207602399793</v>
      </c>
      <c r="G6009" s="3">
        <v>604.8602294921875</v>
      </c>
      <c r="H6009" s="4">
        <v>78559.16117143958</v>
      </c>
      <c r="I6009" s="6">
        <v>32.19507391118921</v>
      </c>
      <c r="J6009" s="3">
        <v>19473.51979443985</v>
      </c>
      <c r="K6009" s="3">
        <v>85.41999816894531</v>
      </c>
      <c r="L6009" s="4">
        <v>45673.52330228103</v>
      </c>
      <c r="M6009" s="6">
        <v>524.5675156880109</v>
      </c>
      <c r="N6009" s="3">
        <v>44808.55622955808</v>
      </c>
    </row>
    <row r="6010" spans="1:14">
      <c r="A6010" s="2">
        <v>45926</v>
      </c>
      <c r="B6010" s="3">
        <v>65125.83107503077</v>
      </c>
      <c r="C6010" s="4" t="s">
        <v>14</v>
      </c>
      <c r="D6010" s="4" t="s">
        <v>14</v>
      </c>
      <c r="E6010" s="4"/>
      <c r="F6010" s="5">
        <v>5.512583107503077</v>
      </c>
      <c r="G6010" s="3">
        <v>608.4199829101562</v>
      </c>
      <c r="H6010" s="4">
        <v>79021.50144255903</v>
      </c>
      <c r="I6010" s="6">
        <v>32.19507391118921</v>
      </c>
      <c r="J6010" s="3">
        <v>19588.12631883696</v>
      </c>
      <c r="K6010" s="3">
        <v>86.80999755859375</v>
      </c>
      <c r="L6010" s="4">
        <v>46416.74703061336</v>
      </c>
      <c r="M6010" s="6">
        <v>524.5675156880109</v>
      </c>
      <c r="N6010" s="3">
        <v>45537.70475619381</v>
      </c>
    </row>
    <row r="6011" spans="1:14">
      <c r="A6011" s="2">
        <v>45929</v>
      </c>
      <c r="B6011" s="3">
        <v>65312.0272377522</v>
      </c>
      <c r="C6011" s="4" t="s">
        <v>14</v>
      </c>
      <c r="D6011" s="4" t="s">
        <v>14</v>
      </c>
      <c r="E6011" s="4"/>
      <c r="F6011" s="5">
        <v>5.53120272377522</v>
      </c>
      <c r="G6011" s="3">
        <v>610.1300048828125</v>
      </c>
      <c r="H6011" s="4">
        <v>79243.59885483127</v>
      </c>
      <c r="I6011" s="6">
        <v>32.19507391118921</v>
      </c>
      <c r="J6011" s="3">
        <v>19643.18060263638</v>
      </c>
      <c r="K6011" s="3">
        <v>87.05999755859375</v>
      </c>
      <c r="L6011" s="4">
        <v>46550.42042174347</v>
      </c>
      <c r="M6011" s="6">
        <v>524.5675156880109</v>
      </c>
      <c r="N6011" s="3">
        <v>45668.84663511581</v>
      </c>
    </row>
    <row r="6012" spans="1:14">
      <c r="A6012" s="2">
        <v>45930</v>
      </c>
      <c r="B6012" s="3">
        <v>65312.02723775218</v>
      </c>
      <c r="C6012" s="4" t="s">
        <v>14</v>
      </c>
      <c r="D6012" s="4" t="s">
        <v>14</v>
      </c>
      <c r="E6012" s="4" t="s">
        <v>4</v>
      </c>
      <c r="F6012" s="5">
        <v>5.531202723775218</v>
      </c>
      <c r="G6012" s="3">
        <v>612.3800048828125</v>
      </c>
      <c r="H6012" s="4">
        <v>79535.82853702435</v>
      </c>
      <c r="I6012" s="6">
        <v>31.99583267757929</v>
      </c>
      <c r="J6012" s="3">
        <v>19593.60817132566</v>
      </c>
      <c r="K6012" s="3">
        <v>87.20999908447266</v>
      </c>
      <c r="L6012" s="4">
        <v>46630.62527229916</v>
      </c>
      <c r="M6012" s="6">
        <v>524.2336835956519</v>
      </c>
      <c r="N6012" s="3">
        <v>45718.41906642653</v>
      </c>
    </row>
    <row r="6013" spans="1:14">
      <c r="A6013" s="2">
        <v>45931</v>
      </c>
      <c r="B6013" s="3">
        <v>65822.45656343577</v>
      </c>
      <c r="C6013" s="4" t="s">
        <v>14</v>
      </c>
      <c r="D6013" s="4" t="s">
        <v>14</v>
      </c>
      <c r="E6013" s="4"/>
      <c r="F6013" s="5">
        <v>5.582245656343577</v>
      </c>
      <c r="G6013" s="3">
        <v>614.5700073242188</v>
      </c>
      <c r="H6013" s="4">
        <v>79820.26574478181</v>
      </c>
      <c r="I6013" s="6">
        <v>31.99583267757929</v>
      </c>
      <c r="J6013" s="3">
        <v>19663.67912300438</v>
      </c>
      <c r="K6013" s="3">
        <v>88.05000305175781</v>
      </c>
      <c r="L6013" s="4">
        <v>47079.76998777816</v>
      </c>
      <c r="M6013" s="6">
        <v>524.2336835956519</v>
      </c>
      <c r="N6013" s="3">
        <v>46158.77744043139</v>
      </c>
    </row>
    <row r="6014" spans="1:14">
      <c r="A6014" s="2">
        <v>45932</v>
      </c>
      <c r="B6014" s="3">
        <v>65760.33418613565</v>
      </c>
      <c r="C6014" s="4" t="s">
        <v>14</v>
      </c>
      <c r="D6014" s="4" t="s">
        <v>14</v>
      </c>
      <c r="E6014" s="4"/>
      <c r="F6014" s="5">
        <v>5.576033418613565</v>
      </c>
      <c r="G6014" s="3">
        <v>615.25</v>
      </c>
      <c r="H6014" s="4">
        <v>79908.58309746499</v>
      </c>
      <c r="I6014" s="6">
        <v>31.99583267757929</v>
      </c>
      <c r="J6014" s="3">
        <v>19685.43605488066</v>
      </c>
      <c r="K6014" s="3">
        <v>87.88999938964844</v>
      </c>
      <c r="L6014" s="4">
        <v>46994.21705934857</v>
      </c>
      <c r="M6014" s="6">
        <v>524.2336835956519</v>
      </c>
      <c r="N6014" s="3">
        <v>46074.89813125499</v>
      </c>
    </row>
    <row r="6015" spans="1:14">
      <c r="A6015" s="2">
        <v>45933</v>
      </c>
      <c r="B6015" s="3">
        <v>66296.65418423089</v>
      </c>
      <c r="C6015" s="4" t="s">
        <v>14</v>
      </c>
      <c r="D6015" s="4" t="s">
        <v>14</v>
      </c>
      <c r="E6015" s="4"/>
      <c r="F6015" s="5">
        <v>5.629665418423089</v>
      </c>
      <c r="G6015" s="3">
        <v>615.2999877929688</v>
      </c>
      <c r="H6015" s="4">
        <v>79915.07550495512</v>
      </c>
      <c r="I6015" s="6">
        <v>31.99583267757929</v>
      </c>
      <c r="J6015" s="3">
        <v>19687.03545594041</v>
      </c>
      <c r="K6015" s="3">
        <v>88.91000366210938</v>
      </c>
      <c r="L6015" s="4">
        <v>47539.60677961676</v>
      </c>
      <c r="M6015" s="6">
        <v>524.2336835956519</v>
      </c>
      <c r="N6015" s="3">
        <v>46609.61872829049</v>
      </c>
    </row>
    <row r="6016" spans="1:14">
      <c r="A6016" s="2">
        <v>45936</v>
      </c>
      <c r="B6016" s="3">
        <v>66814.68389284972</v>
      </c>
      <c r="C6016" s="4" t="s">
        <v>14</v>
      </c>
      <c r="D6016" s="4" t="s">
        <v>14</v>
      </c>
      <c r="E6016" s="4"/>
      <c r="F6016" s="5">
        <v>5.681468389284972</v>
      </c>
      <c r="G6016" s="3">
        <v>617.4000244140625</v>
      </c>
      <c r="H6016" s="4">
        <v>80187.82796467782</v>
      </c>
      <c r="I6016" s="6">
        <v>31.99583267757929</v>
      </c>
      <c r="J6016" s="3">
        <v>19754.22787628571</v>
      </c>
      <c r="K6016" s="3">
        <v>89.76999664306641</v>
      </c>
      <c r="L6016" s="4">
        <v>47999.43949206722</v>
      </c>
      <c r="M6016" s="6">
        <v>524.2336835956519</v>
      </c>
      <c r="N6016" s="3">
        <v>47060.45601656401</v>
      </c>
    </row>
    <row r="6017" spans="1:14">
      <c r="A6017" s="2">
        <v>45937</v>
      </c>
      <c r="B6017" s="3">
        <v>66959.23040046022</v>
      </c>
      <c r="C6017" s="4" t="s">
        <v>14</v>
      </c>
      <c r="D6017" s="4" t="s">
        <v>14</v>
      </c>
      <c r="E6017" s="4"/>
      <c r="F6017" s="5">
        <v>5.695923040046022</v>
      </c>
      <c r="G6017" s="3">
        <v>615.2000122070312</v>
      </c>
      <c r="H6017" s="4">
        <v>79902.09068997487</v>
      </c>
      <c r="I6017" s="6">
        <v>31.99583267757929</v>
      </c>
      <c r="J6017" s="3">
        <v>19683.83665382091</v>
      </c>
      <c r="K6017" s="3">
        <v>90.18000030517578</v>
      </c>
      <c r="L6017" s="4">
        <v>48218.66581162691</v>
      </c>
      <c r="M6017" s="6">
        <v>524.2336835956519</v>
      </c>
      <c r="N6017" s="3">
        <v>47275.39374663931</v>
      </c>
    </row>
    <row r="6018" spans="1:14">
      <c r="A6018" s="2">
        <v>45938</v>
      </c>
      <c r="B6018" s="3">
        <v>67398.48208114377</v>
      </c>
      <c r="C6018" s="4" t="s">
        <v>14</v>
      </c>
      <c r="D6018" s="4" t="s">
        <v>14</v>
      </c>
      <c r="E6018" s="4"/>
      <c r="F6018" s="5">
        <v>5.739848208114377</v>
      </c>
      <c r="G6018" s="3">
        <v>618.77001953125</v>
      </c>
      <c r="H6018" s="4">
        <v>80365.76273698971</v>
      </c>
      <c r="I6018" s="6">
        <v>31.99583267757929</v>
      </c>
      <c r="J6018" s="3">
        <v>19798.06201082435</v>
      </c>
      <c r="K6018" s="3">
        <v>90.80000305175781</v>
      </c>
      <c r="L6018" s="4">
        <v>48550.17729020931</v>
      </c>
      <c r="M6018" s="6">
        <v>524.2336835956519</v>
      </c>
      <c r="N6018" s="3">
        <v>47600.42007031943</v>
      </c>
    </row>
    <row r="6019" spans="1:14">
      <c r="A6019" s="2">
        <v>45939</v>
      </c>
      <c r="B6019" s="3">
        <v>67224.47212746069</v>
      </c>
      <c r="C6019" s="4" t="s">
        <v>14</v>
      </c>
      <c r="D6019" s="4" t="s">
        <v>14</v>
      </c>
      <c r="E6019" s="4"/>
      <c r="F6019" s="5">
        <v>5.722447212746069</v>
      </c>
      <c r="G6019" s="3">
        <v>617.0999755859375</v>
      </c>
      <c r="H6019" s="4">
        <v>80148.8576652621</v>
      </c>
      <c r="I6019" s="6">
        <v>31.99583267757929</v>
      </c>
      <c r="J6019" s="3">
        <v>19744.62756418592</v>
      </c>
      <c r="K6019" s="3">
        <v>90.56999969482422</v>
      </c>
      <c r="L6019" s="4">
        <v>48427.19597543882</v>
      </c>
      <c r="M6019" s="6">
        <v>524.2336835956519</v>
      </c>
      <c r="N6019" s="3">
        <v>47479.84456327477</v>
      </c>
    </row>
    <row r="6020" spans="1:14">
      <c r="A6020" s="2">
        <v>45940</v>
      </c>
      <c r="B6020" s="3">
        <v>66499.69445416601</v>
      </c>
      <c r="C6020" s="4" t="s">
        <v>14</v>
      </c>
      <c r="D6020" s="4" t="s">
        <v>14</v>
      </c>
      <c r="E6020" s="4"/>
      <c r="F6020" s="5">
        <v>5.6499694454166</v>
      </c>
      <c r="G6020" s="3">
        <v>600.510009765625</v>
      </c>
      <c r="H6020" s="4">
        <v>77994.15524781139</v>
      </c>
      <c r="I6020" s="6">
        <v>31.99583267757929</v>
      </c>
      <c r="J6020" s="3">
        <v>19213.81779367244</v>
      </c>
      <c r="K6020" s="3">
        <v>90.19999694824219</v>
      </c>
      <c r="L6020" s="4">
        <v>48229.35788798653</v>
      </c>
      <c r="M6020" s="6">
        <v>524.2336835956519</v>
      </c>
      <c r="N6020" s="3">
        <v>47285.87666049356</v>
      </c>
    </row>
    <row r="6021" spans="1:14">
      <c r="A6021" s="2">
        <v>45943</v>
      </c>
      <c r="B6021" s="3">
        <v>67152.57827193211</v>
      </c>
      <c r="C6021" s="4" t="s">
        <v>14</v>
      </c>
      <c r="D6021" s="4" t="s">
        <v>14</v>
      </c>
      <c r="E6021" s="4"/>
      <c r="F6021" s="5">
        <v>5.715257827193211</v>
      </c>
      <c r="G6021" s="3">
        <v>609.6099853515625</v>
      </c>
      <c r="H6021" s="4">
        <v>79176.05879156399</v>
      </c>
      <c r="I6021" s="6">
        <v>31.99583267757929</v>
      </c>
      <c r="J6021" s="3">
        <v>19504.97908989016</v>
      </c>
      <c r="K6021" s="3">
        <v>90.88999938964844</v>
      </c>
      <c r="L6021" s="4">
        <v>48598.29775290983</v>
      </c>
      <c r="M6021" s="6">
        <v>524.2336835956519</v>
      </c>
      <c r="N6021" s="3">
        <v>47647.59918204195</v>
      </c>
    </row>
    <row r="6022" spans="1:14">
      <c r="A6022" s="2">
        <v>45944</v>
      </c>
      <c r="B6022" s="3">
        <v>67549.69032836343</v>
      </c>
      <c r="C6022" s="4" t="s">
        <v>14</v>
      </c>
      <c r="D6022" s="4" t="s">
        <v>14</v>
      </c>
      <c r="E6022" s="4"/>
      <c r="F6022" s="5">
        <v>5.754969032836343</v>
      </c>
      <c r="G6022" s="3">
        <v>608.75</v>
      </c>
      <c r="H6022" s="4">
        <v>79064.36401557385</v>
      </c>
      <c r="I6022" s="6">
        <v>31.99583267757929</v>
      </c>
      <c r="J6022" s="3">
        <v>19477.46314247639</v>
      </c>
      <c r="K6022" s="3">
        <v>91.69999694824219</v>
      </c>
      <c r="L6022" s="4">
        <v>49031.39823476716</v>
      </c>
      <c r="M6022" s="6">
        <v>524.2336835956519</v>
      </c>
      <c r="N6022" s="3">
        <v>48072.22718588704</v>
      </c>
    </row>
    <row r="6023" spans="1:14">
      <c r="A6023" s="2">
        <v>45945</v>
      </c>
      <c r="B6023" s="3">
        <v>68264.52174566101</v>
      </c>
      <c r="C6023" s="4" t="s">
        <v>14</v>
      </c>
      <c r="D6023" s="4" t="s">
        <v>14</v>
      </c>
      <c r="E6023" s="4"/>
      <c r="F6023" s="5">
        <v>5.826452174566101</v>
      </c>
      <c r="G6023" s="3">
        <v>611.4299926757812</v>
      </c>
      <c r="H6023" s="4">
        <v>79412.44108576201</v>
      </c>
      <c r="I6023" s="6">
        <v>31.99583267757929</v>
      </c>
      <c r="J6023" s="3">
        <v>19563.21173970783</v>
      </c>
      <c r="K6023" s="3">
        <v>92.90000152587891</v>
      </c>
      <c r="L6023" s="4">
        <v>49673.03295982456</v>
      </c>
      <c r="M6023" s="6">
        <v>524.2336835956519</v>
      </c>
      <c r="N6023" s="3">
        <v>48701.31000595318</v>
      </c>
    </row>
    <row r="6024" spans="1:14">
      <c r="A6024" s="2">
        <v>45946</v>
      </c>
      <c r="B6024" s="3">
        <v>67605.78214436144</v>
      </c>
      <c r="C6024" s="4" t="s">
        <v>14</v>
      </c>
      <c r="D6024" s="4" t="s">
        <v>14</v>
      </c>
      <c r="E6024" s="4"/>
      <c r="F6024" s="5">
        <v>5.760578214436144</v>
      </c>
      <c r="G6024" s="3">
        <v>607.3900146484375</v>
      </c>
      <c r="H6024" s="4">
        <v>78887.72931020748</v>
      </c>
      <c r="I6024" s="6">
        <v>31.99583267757929</v>
      </c>
      <c r="J6024" s="3">
        <v>19433.94927872384</v>
      </c>
      <c r="K6024" s="3">
        <v>91.88999938964844</v>
      </c>
      <c r="L6024" s="4">
        <v>49132.99131743025</v>
      </c>
      <c r="M6024" s="6">
        <v>524.2336835956519</v>
      </c>
      <c r="N6024" s="3">
        <v>48171.8328656376</v>
      </c>
    </row>
    <row r="6025" spans="1:14">
      <c r="A6025" s="2">
        <v>45947</v>
      </c>
      <c r="B6025" s="3">
        <v>67545.85332548805</v>
      </c>
      <c r="C6025" s="4" t="s">
        <v>14</v>
      </c>
      <c r="D6025" s="4" t="s">
        <v>14</v>
      </c>
      <c r="E6025" s="4"/>
      <c r="F6025" s="5">
        <v>5.754585332548805</v>
      </c>
      <c r="G6025" s="3">
        <v>610.760009765625</v>
      </c>
      <c r="H6025" s="4">
        <v>79325.42380002433</v>
      </c>
      <c r="I6025" s="6">
        <v>31.99583267757929</v>
      </c>
      <c r="J6025" s="3">
        <v>19541.77507861763</v>
      </c>
      <c r="K6025" s="3">
        <v>91.56999969482422</v>
      </c>
      <c r="L6025" s="4">
        <v>48961.88953995924</v>
      </c>
      <c r="M6025" s="6">
        <v>524.2336835956519</v>
      </c>
      <c r="N6025" s="3">
        <v>48004.07824687042</v>
      </c>
    </row>
    <row r="6026" spans="1:14">
      <c r="A6026" s="2">
        <v>45950</v>
      </c>
      <c r="B6026" s="3">
        <v>67735.21938311408</v>
      </c>
      <c r="C6026" s="4" t="s">
        <v>14</v>
      </c>
      <c r="D6026" s="4" t="s">
        <v>14</v>
      </c>
      <c r="E6026" s="4"/>
      <c r="F6026" s="5">
        <v>5.773521938311408</v>
      </c>
      <c r="G6026" s="3">
        <v>617.1699829101562</v>
      </c>
      <c r="H6026" s="4">
        <v>80157.95020664326</v>
      </c>
      <c r="I6026" s="6">
        <v>31.99583267757929</v>
      </c>
      <c r="J6026" s="3">
        <v>19746.86750681783</v>
      </c>
      <c r="K6026" s="3">
        <v>91.54000091552734</v>
      </c>
      <c r="L6026" s="4">
        <v>48945.84938572573</v>
      </c>
      <c r="M6026" s="6">
        <v>524.2336835956519</v>
      </c>
      <c r="N6026" s="3">
        <v>47988.35187629625</v>
      </c>
    </row>
    <row r="6027" spans="1:14">
      <c r="A6027" s="2">
        <v>45951</v>
      </c>
      <c r="B6027" s="3">
        <v>67245.12363683936</v>
      </c>
      <c r="C6027" s="4" t="s">
        <v>14</v>
      </c>
      <c r="D6027" s="4" t="s">
        <v>14</v>
      </c>
      <c r="E6027" s="4"/>
      <c r="F6027" s="5">
        <v>5.724512363683936</v>
      </c>
      <c r="G6027" s="3">
        <v>617.0900268554688</v>
      </c>
      <c r="H6027" s="4">
        <v>80147.56552555405</v>
      </c>
      <c r="I6027" s="6">
        <v>31.99583267757929</v>
      </c>
      <c r="J6027" s="3">
        <v>19744.30924627049</v>
      </c>
      <c r="K6027" s="3">
        <v>90.61000061035156</v>
      </c>
      <c r="L6027" s="4">
        <v>48448.58420754622</v>
      </c>
      <c r="M6027" s="6">
        <v>524.2336835956519</v>
      </c>
      <c r="N6027" s="3">
        <v>47500.81439056886</v>
      </c>
    </row>
    <row r="6028" spans="1:14">
      <c r="A6028" s="2">
        <v>45952</v>
      </c>
      <c r="B6028" s="3">
        <v>67035.2062486395</v>
      </c>
      <c r="C6028" s="4" t="s">
        <v>14</v>
      </c>
      <c r="D6028" s="4" t="s">
        <v>14</v>
      </c>
      <c r="E6028" s="4"/>
      <c r="F6028" s="5">
        <v>5.70352062486395</v>
      </c>
      <c r="G6028" s="3">
        <v>613.969970703125</v>
      </c>
      <c r="H6028" s="4">
        <v>79742.33307318782</v>
      </c>
      <c r="I6028" s="6">
        <v>31.99583267757929</v>
      </c>
      <c r="J6028" s="3">
        <v>19644.48045167544</v>
      </c>
      <c r="K6028" s="3">
        <v>90.40000152587891</v>
      </c>
      <c r="L6028" s="4">
        <v>48336.29904852351</v>
      </c>
      <c r="M6028" s="6">
        <v>524.2336835956519</v>
      </c>
      <c r="N6028" s="3">
        <v>47390.72579696405</v>
      </c>
    </row>
    <row r="6029" spans="1:14">
      <c r="A6029" s="2">
        <v>45953</v>
      </c>
      <c r="B6029" s="3">
        <v>67109.53660565516</v>
      </c>
      <c r="C6029" s="4" t="s">
        <v>14</v>
      </c>
      <c r="D6029" s="4" t="s">
        <v>14</v>
      </c>
      <c r="E6029" s="4"/>
      <c r="F6029" s="5">
        <v>5.710953660565516</v>
      </c>
      <c r="G6029" s="3">
        <v>617.4400024414062</v>
      </c>
      <c r="H6029" s="4">
        <v>80193.02030522242</v>
      </c>
      <c r="I6029" s="6">
        <v>31.99583267757929</v>
      </c>
      <c r="J6029" s="3">
        <v>19755.50700655938</v>
      </c>
      <c r="K6029" s="3">
        <v>90.33000183105469</v>
      </c>
      <c r="L6029" s="4">
        <v>48298.87066218261</v>
      </c>
      <c r="M6029" s="6">
        <v>524.2336835956519</v>
      </c>
      <c r="N6029" s="3">
        <v>47354.02959909577</v>
      </c>
    </row>
    <row r="6030" spans="1:14">
      <c r="A6030" s="2">
        <v>45954</v>
      </c>
      <c r="B6030" s="3">
        <v>67828.72126669264</v>
      </c>
      <c r="C6030" s="4" t="s">
        <v>14</v>
      </c>
      <c r="D6030" s="4" t="s">
        <v>14</v>
      </c>
      <c r="E6030" s="4"/>
      <c r="F6030" s="5">
        <v>5.782872126669264</v>
      </c>
      <c r="G6030" s="3">
        <v>622.5499877929688</v>
      </c>
      <c r="H6030" s="4">
        <v>80856.70448091062</v>
      </c>
      <c r="I6030" s="6">
        <v>31.99583267757929</v>
      </c>
      <c r="J6030" s="3">
        <v>19919.00524285286</v>
      </c>
      <c r="K6030" s="3">
        <v>91.38999938964844</v>
      </c>
      <c r="L6030" s="4">
        <v>48865.64453517003</v>
      </c>
      <c r="M6030" s="6">
        <v>524.2336835956519</v>
      </c>
      <c r="N6030" s="3">
        <v>47909.71602383978</v>
      </c>
    </row>
    <row r="6031" spans="1:14">
      <c r="A6031" s="2">
        <v>45957</v>
      </c>
      <c r="B6031" s="3">
        <v>68198.14903161365</v>
      </c>
      <c r="C6031" s="4" t="s">
        <v>14</v>
      </c>
      <c r="D6031" s="4" t="s">
        <v>14</v>
      </c>
      <c r="E6031" s="4"/>
      <c r="F6031" s="5">
        <v>5.819814903161364</v>
      </c>
      <c r="G6031" s="3">
        <v>630</v>
      </c>
      <c r="H6031" s="4">
        <v>81824.31101406412</v>
      </c>
      <c r="I6031" s="6">
        <v>31.99583267757929</v>
      </c>
      <c r="J6031" s="3">
        <v>20157.37458687495</v>
      </c>
      <c r="K6031" s="3">
        <v>91.63999938964844</v>
      </c>
      <c r="L6031" s="4">
        <v>48999.31792630014</v>
      </c>
      <c r="M6031" s="6">
        <v>524.2336835956519</v>
      </c>
      <c r="N6031" s="3">
        <v>48040.77444473869</v>
      </c>
    </row>
    <row r="6032" spans="1:14">
      <c r="A6032" s="2">
        <v>45958</v>
      </c>
      <c r="B6032" s="3">
        <v>67460.62808484017</v>
      </c>
      <c r="C6032" s="4" t="s">
        <v>14</v>
      </c>
      <c r="D6032" s="4" t="s">
        <v>14</v>
      </c>
      <c r="E6032" s="4"/>
      <c r="F6032" s="5">
        <v>5.746062808484017</v>
      </c>
      <c r="G6032" s="3">
        <v>631.6900024414062</v>
      </c>
      <c r="H6032" s="4">
        <v>82043.80829244529</v>
      </c>
      <c r="I6032" s="6">
        <v>31.99583267757929</v>
      </c>
      <c r="J6032" s="3">
        <v>20211.44762221489</v>
      </c>
      <c r="K6032" s="3">
        <v>90.12999725341797</v>
      </c>
      <c r="L6032" s="4">
        <v>48191.92950164562</v>
      </c>
      <c r="M6032" s="6">
        <v>524.2336835956519</v>
      </c>
      <c r="N6032" s="3">
        <v>47249.18046262529</v>
      </c>
    </row>
    <row r="6033" spans="1:14">
      <c r="A6033" s="2">
        <v>45959</v>
      </c>
      <c r="B6033" s="3">
        <v>67453.22094322147</v>
      </c>
      <c r="C6033" s="4" t="s">
        <v>14</v>
      </c>
      <c r="D6033" s="4" t="s">
        <v>14</v>
      </c>
      <c r="E6033" s="4"/>
      <c r="F6033" s="5">
        <v>5.745322094322147</v>
      </c>
      <c r="G6033" s="3">
        <v>631.9500122070312</v>
      </c>
      <c r="H6033" s="4">
        <v>82077.57832407895</v>
      </c>
      <c r="I6033" s="6">
        <v>31.99583267757929</v>
      </c>
      <c r="J6033" s="3">
        <v>20219.76685117036</v>
      </c>
      <c r="K6033" s="3">
        <v>90.09999847412109</v>
      </c>
      <c r="L6033" s="4">
        <v>48175.88934741212</v>
      </c>
      <c r="M6033" s="6">
        <v>524.2336835956519</v>
      </c>
      <c r="N6033" s="3">
        <v>47233.45409205111</v>
      </c>
    </row>
    <row r="6034" spans="1:14">
      <c r="A6034" s="2">
        <v>45960</v>
      </c>
      <c r="B6034" s="3">
        <v>67039.32084300596</v>
      </c>
      <c r="C6034" s="4" t="s">
        <v>14</v>
      </c>
      <c r="D6034" s="4" t="s">
        <v>14</v>
      </c>
      <c r="E6034" s="4"/>
      <c r="F6034" s="5">
        <v>5.703932084300596</v>
      </c>
      <c r="G6034" s="3">
        <v>625.239990234375</v>
      </c>
      <c r="H6034" s="4">
        <v>81206.08161804431</v>
      </c>
      <c r="I6034" s="6">
        <v>31.99583267757929</v>
      </c>
      <c r="J6034" s="3">
        <v>20005.07411087037</v>
      </c>
      <c r="K6034" s="3">
        <v>89.72000122070312</v>
      </c>
      <c r="L6034" s="4">
        <v>47972.7072614741</v>
      </c>
      <c r="M6034" s="6">
        <v>524.2336835956519</v>
      </c>
      <c r="N6034" s="3">
        <v>47034.24673213558</v>
      </c>
    </row>
    <row r="6035" spans="1:14">
      <c r="A6035" s="2">
        <v>45961</v>
      </c>
      <c r="B6035" s="3">
        <v>66771.88662757135</v>
      </c>
      <c r="C6035" s="4" t="s">
        <v>14</v>
      </c>
      <c r="D6035" s="4" t="s">
        <v>14</v>
      </c>
      <c r="E6035" s="4"/>
      <c r="F6035" s="5">
        <v>5.677188662757136</v>
      </c>
      <c r="G6035" s="3">
        <v>627.0399780273438</v>
      </c>
      <c r="H6035" s="4">
        <v>81439.86377835127</v>
      </c>
      <c r="I6035" s="6">
        <v>31.99583267757929</v>
      </c>
      <c r="J6035" s="3">
        <v>20062.66621911589</v>
      </c>
      <c r="K6035" s="3">
        <v>89.09999847412109</v>
      </c>
      <c r="L6035" s="4">
        <v>47641.1957828917</v>
      </c>
      <c r="M6035" s="6">
        <v>524.2336835956519</v>
      </c>
      <c r="N6035" s="3">
        <v>46709.22040845546</v>
      </c>
    </row>
    <row r="6036" spans="1:14">
      <c r="A6036" s="2">
        <v>45964</v>
      </c>
      <c r="B6036" s="3">
        <v>66837.45611373083</v>
      </c>
      <c r="C6036" s="4" t="s">
        <v>14</v>
      </c>
      <c r="D6036" s="4" t="s">
        <v>14</v>
      </c>
      <c r="E6036" s="4"/>
      <c r="F6036" s="5">
        <v>5.683745611373084</v>
      </c>
      <c r="G6036" s="3">
        <v>628.27001953125</v>
      </c>
      <c r="H6036" s="4">
        <v>81599.6213951383</v>
      </c>
      <c r="I6036" s="6">
        <v>31.99583267757929</v>
      </c>
      <c r="J6036" s="3">
        <v>20102.02242126135</v>
      </c>
      <c r="K6036" s="3">
        <v>89.15000152587891</v>
      </c>
      <c r="L6036" s="4">
        <v>47667.93209287299</v>
      </c>
      <c r="M6036" s="6">
        <v>524.2336835956519</v>
      </c>
      <c r="N6036" s="3">
        <v>46735.43369246949</v>
      </c>
    </row>
    <row r="6037" spans="1:14">
      <c r="A6037" s="2">
        <v>45965</v>
      </c>
      <c r="B6037" s="3">
        <v>66436.77089569296</v>
      </c>
      <c r="C6037" s="4" t="s">
        <v>14</v>
      </c>
      <c r="D6037" s="4" t="s">
        <v>14</v>
      </c>
      <c r="E6037" s="4"/>
      <c r="F6037" s="5">
        <v>5.643677089569295</v>
      </c>
      <c r="G6037" s="3">
        <v>620.989990234375</v>
      </c>
      <c r="H6037" s="4">
        <v>80654.09221834624</v>
      </c>
      <c r="I6037" s="6">
        <v>31.99583267757929</v>
      </c>
      <c r="J6037" s="3">
        <v>19869.09182199066</v>
      </c>
      <c r="K6037" s="3">
        <v>88.83000183105469</v>
      </c>
      <c r="L6037" s="4">
        <v>47496.83031540197</v>
      </c>
      <c r="M6037" s="6">
        <v>524.2336835956519</v>
      </c>
      <c r="N6037" s="3">
        <v>46567.6790737023</v>
      </c>
    </row>
    <row r="6038" spans="1:14">
      <c r="A6038" s="2">
        <v>45966</v>
      </c>
      <c r="B6038" s="3">
        <v>66507.08586042463</v>
      </c>
      <c r="C6038" s="4" t="s">
        <v>14</v>
      </c>
      <c r="D6038" s="4" t="s">
        <v>14</v>
      </c>
      <c r="E6038" s="4"/>
      <c r="F6038" s="5">
        <v>5.650708586042463</v>
      </c>
      <c r="G6038" s="3">
        <v>622.8599853515625</v>
      </c>
      <c r="H6038" s="4">
        <v>80896.96692003439</v>
      </c>
      <c r="I6038" s="6">
        <v>31.99583267757929</v>
      </c>
      <c r="J6038" s="3">
        <v>19928.92387286808</v>
      </c>
      <c r="K6038" s="3">
        <v>88.84999847412109</v>
      </c>
      <c r="L6038" s="4">
        <v>47507.52239176159</v>
      </c>
      <c r="M6038" s="6">
        <v>524.2336835956519</v>
      </c>
      <c r="N6038" s="3">
        <v>46578.16198755655</v>
      </c>
    </row>
    <row r="6039" spans="1:14">
      <c r="A6039" s="2">
        <v>45967</v>
      </c>
      <c r="B6039" s="3">
        <v>66090.82278769325</v>
      </c>
      <c r="C6039" s="4" t="s">
        <v>14</v>
      </c>
      <c r="D6039" s="4" t="s">
        <v>14</v>
      </c>
      <c r="E6039" s="4"/>
      <c r="F6039" s="5">
        <v>5.609082278769325</v>
      </c>
      <c r="G6039" s="3">
        <v>616.239990234375</v>
      </c>
      <c r="H6039" s="4">
        <v>80037.16288927196</v>
      </c>
      <c r="I6039" s="6">
        <v>31.99583267757929</v>
      </c>
      <c r="J6039" s="3">
        <v>19717.11161677216</v>
      </c>
      <c r="K6039" s="3">
        <v>88.45999908447266</v>
      </c>
      <c r="L6039" s="4">
        <v>47298.99222794968</v>
      </c>
      <c r="M6039" s="6">
        <v>524.2336835956519</v>
      </c>
      <c r="N6039" s="3">
        <v>46373.71117092109</v>
      </c>
    </row>
    <row r="6040" spans="1:14">
      <c r="A6040" s="2">
        <v>45968</v>
      </c>
      <c r="B6040" s="3">
        <v>66756.43005072225</v>
      </c>
      <c r="C6040" s="4" t="s">
        <v>14</v>
      </c>
      <c r="D6040" s="4" t="s">
        <v>14</v>
      </c>
      <c r="E6040" s="4"/>
      <c r="F6040" s="5">
        <v>5.675643005072225</v>
      </c>
      <c r="G6040" s="3">
        <v>616.8900146484375</v>
      </c>
      <c r="H6040" s="4">
        <v>80121.58796835605</v>
      </c>
      <c r="I6040" s="6">
        <v>31.99583267757929</v>
      </c>
      <c r="J6040" s="3">
        <v>19737.90968916084</v>
      </c>
      <c r="K6040" s="3">
        <v>89.69000244140625</v>
      </c>
      <c r="L6040" s="4">
        <v>47956.66710724059</v>
      </c>
      <c r="M6040" s="6">
        <v>524.2336835956519</v>
      </c>
      <c r="N6040" s="3">
        <v>47018.52036156141</v>
      </c>
    </row>
    <row r="6041" spans="1:14">
      <c r="A6041" s="2">
        <v>45971</v>
      </c>
      <c r="B6041" s="3">
        <v>67047.22235113243</v>
      </c>
      <c r="C6041" s="4" t="s">
        <v>14</v>
      </c>
      <c r="D6041" s="4" t="s">
        <v>14</v>
      </c>
      <c r="E6041" s="4"/>
      <c r="F6041" s="5">
        <v>5.704722235113243</v>
      </c>
      <c r="G6041" s="3">
        <v>626.469970703125</v>
      </c>
      <c r="H6041" s="4">
        <v>81365.83130759385</v>
      </c>
      <c r="I6041" s="6">
        <v>31.99583267757929</v>
      </c>
      <c r="J6041" s="3">
        <v>20044.42836014519</v>
      </c>
      <c r="K6041" s="3">
        <v>89.66000366210938</v>
      </c>
      <c r="L6041" s="4">
        <v>47940.62695300708</v>
      </c>
      <c r="M6041" s="6">
        <v>524.2336835956519</v>
      </c>
      <c r="N6041" s="3">
        <v>47002.79399098724</v>
      </c>
    </row>
    <row r="6042" spans="1:14">
      <c r="A6042" s="2">
        <v>45972</v>
      </c>
      <c r="B6042" s="3">
        <v>67119.50571273139</v>
      </c>
      <c r="C6042" s="4" t="s">
        <v>14</v>
      </c>
      <c r="D6042" s="4" t="s">
        <v>14</v>
      </c>
      <c r="E6042" s="4"/>
      <c r="F6042" s="5">
        <v>5.711950571273139</v>
      </c>
      <c r="G6042" s="3">
        <v>627.9099731445312</v>
      </c>
      <c r="H6042" s="4">
        <v>81552.85862128693</v>
      </c>
      <c r="I6042" s="6">
        <v>31.99583267757929</v>
      </c>
      <c r="J6042" s="3">
        <v>20090.50243731573</v>
      </c>
      <c r="K6042" s="3">
        <v>89.70999908447266</v>
      </c>
      <c r="L6042" s="4">
        <v>47967.35918360021</v>
      </c>
      <c r="M6042" s="6">
        <v>524.2336835956519</v>
      </c>
      <c r="N6042" s="3">
        <v>47029.00327541566</v>
      </c>
    </row>
    <row r="6043" spans="1:14">
      <c r="A6043" s="2">
        <v>45973</v>
      </c>
      <c r="B6043" s="3">
        <v>67239.51293635141</v>
      </c>
      <c r="C6043" s="4" t="s">
        <v>14</v>
      </c>
      <c r="D6043" s="4" t="s">
        <v>14</v>
      </c>
      <c r="E6043" s="4"/>
      <c r="F6043" s="5">
        <v>5.723951293635142</v>
      </c>
      <c r="G6043" s="3">
        <v>628.219970703125</v>
      </c>
      <c r="H6043" s="4">
        <v>81593.1210604107</v>
      </c>
      <c r="I6043" s="6">
        <v>31.99583267757929</v>
      </c>
      <c r="J6043" s="3">
        <v>20100.42106733095</v>
      </c>
      <c r="K6043" s="3">
        <v>89.91999816894531</v>
      </c>
      <c r="L6043" s="4">
        <v>48079.64434262292</v>
      </c>
      <c r="M6043" s="6">
        <v>524.2336835956519</v>
      </c>
      <c r="N6043" s="3">
        <v>47139.09186902047</v>
      </c>
    </row>
    <row r="6044" spans="1:14">
      <c r="A6044" s="2">
        <v>45974</v>
      </c>
      <c r="B6044" s="3">
        <v>66262.14754520376</v>
      </c>
      <c r="C6044" s="4" t="s">
        <v>14</v>
      </c>
      <c r="D6044" s="4" t="s">
        <v>14</v>
      </c>
      <c r="E6044" s="4"/>
      <c r="F6044" s="5">
        <v>5.626214754520376</v>
      </c>
      <c r="G6044" s="3">
        <v>617.989990234375</v>
      </c>
      <c r="H6044" s="4">
        <v>80264.4526420888</v>
      </c>
      <c r="I6044" s="6">
        <v>31.99583267757929</v>
      </c>
      <c r="J6044" s="3">
        <v>19773.10432395792</v>
      </c>
      <c r="K6044" s="3">
        <v>88.68000030517578</v>
      </c>
      <c r="L6044" s="4">
        <v>47416.62546484628</v>
      </c>
      <c r="M6044" s="6">
        <v>524.2336835956519</v>
      </c>
      <c r="N6044" s="3">
        <v>46489.04322124583</v>
      </c>
    </row>
    <row r="6045" spans="1:14">
      <c r="A6045" s="2">
        <v>45975</v>
      </c>
      <c r="B6045" s="3">
        <v>66298.96872582662</v>
      </c>
      <c r="C6045" s="4" t="s">
        <v>14</v>
      </c>
      <c r="D6045" s="4" t="s">
        <v>14</v>
      </c>
      <c r="E6045" s="4"/>
      <c r="F6045" s="5">
        <v>5.629896872582662</v>
      </c>
      <c r="G6045" s="3">
        <v>617.8300170898438</v>
      </c>
      <c r="H6045" s="4">
        <v>80243.67535267289</v>
      </c>
      <c r="I6045" s="6">
        <v>31.99583267757929</v>
      </c>
      <c r="J6045" s="3">
        <v>19767.98584999259</v>
      </c>
      <c r="K6045" s="3">
        <v>88.76000213623047</v>
      </c>
      <c r="L6045" s="4">
        <v>47459.40192906107</v>
      </c>
      <c r="M6045" s="6">
        <v>524.2336835956519</v>
      </c>
      <c r="N6045" s="3">
        <v>46530.98287583403</v>
      </c>
    </row>
    <row r="6046" spans="1:14">
      <c r="A6046" s="2">
        <v>45978</v>
      </c>
      <c r="B6046" s="3">
        <v>66533.09615191139</v>
      </c>
      <c r="C6046" s="4" t="s">
        <v>14</v>
      </c>
      <c r="D6046" s="4" t="s">
        <v>14</v>
      </c>
      <c r="E6046" s="4"/>
      <c r="F6046" s="5">
        <v>5.653309615191139</v>
      </c>
      <c r="G6046" s="3">
        <v>612.0399780273438</v>
      </c>
      <c r="H6046" s="4">
        <v>79491.66589706403</v>
      </c>
      <c r="I6046" s="6">
        <v>31.99583267757929</v>
      </c>
      <c r="J6046" s="3">
        <v>19582.7287289522</v>
      </c>
      <c r="K6046" s="3">
        <v>89.55999755859375</v>
      </c>
      <c r="L6046" s="4">
        <v>47887.15433304452</v>
      </c>
      <c r="M6046" s="6">
        <v>524.2336835956519</v>
      </c>
      <c r="N6046" s="3">
        <v>46950.36742295919</v>
      </c>
    </row>
    <row r="6047" spans="1:14">
      <c r="A6047" s="2">
        <v>45979</v>
      </c>
      <c r="B6047" s="3">
        <v>66193.60032562839</v>
      </c>
      <c r="C6047" s="4" t="s">
        <v>14</v>
      </c>
      <c r="D6047" s="4" t="s">
        <v>14</v>
      </c>
      <c r="E6047" s="4"/>
      <c r="F6047" s="5">
        <v>5.619360032562839</v>
      </c>
      <c r="G6047" s="3">
        <v>607</v>
      </c>
      <c r="H6047" s="4">
        <v>78837.074262757</v>
      </c>
      <c r="I6047" s="6">
        <v>31.99583267757929</v>
      </c>
      <c r="J6047" s="3">
        <v>19421.47043529063</v>
      </c>
      <c r="K6047" s="3">
        <v>89.22000122070312</v>
      </c>
      <c r="L6047" s="4">
        <v>47705.36047921389</v>
      </c>
      <c r="M6047" s="6">
        <v>524.2336835956519</v>
      </c>
      <c r="N6047" s="3">
        <v>46772.12989033775</v>
      </c>
    </row>
    <row r="6048" spans="1:14">
      <c r="A6048" s="2">
        <v>45980</v>
      </c>
      <c r="B6048" s="3">
        <v>65870.81628539646</v>
      </c>
      <c r="C6048" s="4" t="s">
        <v>14</v>
      </c>
      <c r="D6048" s="4" t="s">
        <v>14</v>
      </c>
      <c r="E6048" s="4"/>
      <c r="F6048" s="5">
        <v>5.587081628539646</v>
      </c>
      <c r="G6048" s="3">
        <v>609.2000122070312</v>
      </c>
      <c r="H6048" s="4">
        <v>79122.81153745996</v>
      </c>
      <c r="I6048" s="6">
        <v>31.99583267757929</v>
      </c>
      <c r="J6048" s="3">
        <v>19491.86165775543</v>
      </c>
      <c r="K6048" s="3">
        <v>88.47000122070312</v>
      </c>
      <c r="L6048" s="4">
        <v>47304.34030582357</v>
      </c>
      <c r="M6048" s="6">
        <v>524.2336835956519</v>
      </c>
      <c r="N6048" s="3">
        <v>46378.95462764102</v>
      </c>
    </row>
    <row r="6049" spans="1:14">
      <c r="A6049" s="2">
        <v>45981</v>
      </c>
      <c r="B6049" s="3">
        <v>65339.26754654552</v>
      </c>
      <c r="C6049" s="4" t="s">
        <v>15</v>
      </c>
      <c r="D6049" s="4" t="s">
        <v>14</v>
      </c>
      <c r="E6049" s="4"/>
      <c r="F6049" s="5">
        <v>5.533926754654551</v>
      </c>
      <c r="G6049" s="3">
        <v>599.9600219726562</v>
      </c>
      <c r="H6049" s="4">
        <v>77922.72291094501</v>
      </c>
      <c r="I6049" s="6">
        <v>31.99583267757929</v>
      </c>
      <c r="J6049" s="3">
        <v>19196.22047627391</v>
      </c>
      <c r="K6049" s="3">
        <v>88.01999664306641</v>
      </c>
      <c r="L6049" s="4">
        <v>47063.72575415648</v>
      </c>
      <c r="M6049" s="6">
        <v>524.2336835956519</v>
      </c>
      <c r="N6049" s="3">
        <v>46143.04707027161</v>
      </c>
    </row>
    <row r="6050" spans="1:14">
      <c r="A6050" s="2">
        <v>45982</v>
      </c>
      <c r="B6050" s="3">
        <v>65598.43466885498</v>
      </c>
      <c r="C6050" s="4" t="s">
        <v>14</v>
      </c>
      <c r="D6050" s="4" t="s">
        <v>14</v>
      </c>
      <c r="E6050" s="4"/>
      <c r="F6050" s="5">
        <v>5.559843466885498</v>
      </c>
      <c r="G6050" s="3">
        <v>605.9299926757812</v>
      </c>
      <c r="H6050" s="4">
        <v>78698.10186262336</v>
      </c>
      <c r="I6050" s="6">
        <v>31.99583267757929</v>
      </c>
      <c r="J6050" s="3">
        <v>19387.23465998114</v>
      </c>
      <c r="K6050" s="3">
        <v>88.15000152587891</v>
      </c>
      <c r="L6050" s="4">
        <v>47133.23852835257</v>
      </c>
      <c r="M6050" s="6">
        <v>524.2336835956519</v>
      </c>
      <c r="N6050" s="3">
        <v>46211.20000887384</v>
      </c>
    </row>
    <row r="6051" spans="1:14">
      <c r="A6051" s="2">
        <v>45985</v>
      </c>
      <c r="B6051" s="3">
        <v>66410.95111733492</v>
      </c>
      <c r="C6051" s="4" t="s">
        <v>14</v>
      </c>
      <c r="D6051" s="4" t="s">
        <v>14</v>
      </c>
      <c r="E6051" s="4"/>
      <c r="F6051" s="5">
        <v>5.641095111733492</v>
      </c>
      <c r="G6051" s="3">
        <v>614.9400024414062</v>
      </c>
      <c r="H6051" s="4">
        <v>79868.32065834122</v>
      </c>
      <c r="I6051" s="6">
        <v>31.99583267757929</v>
      </c>
      <c r="J6051" s="3">
        <v>19675.51742486543</v>
      </c>
      <c r="K6051" s="3">
        <v>89.15000152587891</v>
      </c>
      <c r="L6051" s="4">
        <v>47667.93209287299</v>
      </c>
      <c r="M6051" s="6">
        <v>524.2336835956519</v>
      </c>
      <c r="N6051" s="3">
        <v>46735.43369246949</v>
      </c>
    </row>
    <row r="6052" spans="1:14">
      <c r="A6052" s="2">
        <v>45986</v>
      </c>
      <c r="B6052" s="3">
        <v>66415.72481066574</v>
      </c>
      <c r="C6052" s="4" t="s">
        <v>14</v>
      </c>
      <c r="D6052" s="4" t="s">
        <v>14</v>
      </c>
      <c r="E6052" s="4"/>
      <c r="F6052" s="5">
        <v>5.641572481066573</v>
      </c>
      <c r="G6052" s="3">
        <v>620.6599731445312</v>
      </c>
      <c r="H6052" s="4">
        <v>80611.22964533142</v>
      </c>
      <c r="I6052" s="6">
        <v>31.99583267757929</v>
      </c>
      <c r="J6052" s="3">
        <v>19858.53265040328</v>
      </c>
      <c r="K6052" s="3">
        <v>88.80999755859375</v>
      </c>
      <c r="L6052" s="4">
        <v>47486.1341596542</v>
      </c>
      <c r="M6052" s="6">
        <v>524.2336835956519</v>
      </c>
      <c r="N6052" s="3">
        <v>46557.19216026245</v>
      </c>
    </row>
    <row r="6053" spans="1:14">
      <c r="A6053" s="2">
        <v>45987</v>
      </c>
      <c r="B6053" s="3">
        <v>67171.58408931605</v>
      </c>
      <c r="C6053" s="4" t="s">
        <v>14</v>
      </c>
      <c r="D6053" s="4" t="s">
        <v>14</v>
      </c>
      <c r="E6053" s="4"/>
      <c r="F6053" s="5">
        <v>5.717158408931605</v>
      </c>
      <c r="G6053" s="3">
        <v>624.9500122070312</v>
      </c>
      <c r="H6053" s="4">
        <v>81168.41931281156</v>
      </c>
      <c r="I6053" s="6">
        <v>31.99583267757929</v>
      </c>
      <c r="J6053" s="3">
        <v>19995.79602242731</v>
      </c>
      <c r="K6053" s="3">
        <v>89.98999786376953</v>
      </c>
      <c r="L6053" s="4">
        <v>48117.07272896382</v>
      </c>
      <c r="M6053" s="6">
        <v>524.2336835956519</v>
      </c>
      <c r="N6053" s="3">
        <v>47175.78806688874</v>
      </c>
    </row>
    <row r="6054" spans="1:14">
      <c r="A6054" s="2">
        <v>45989</v>
      </c>
      <c r="B6054" s="7">
        <v>67617.79765807763</v>
      </c>
      <c r="C6054" s="4" t="s">
        <v>14</v>
      </c>
      <c r="D6054" s="4" t="s">
        <v>14</v>
      </c>
      <c r="E6054" s="4"/>
      <c r="F6054" s="5">
        <v>5.761779765807763</v>
      </c>
      <c r="G6054" s="3">
        <v>628.4099731445312</v>
      </c>
      <c r="H6054" s="4">
        <v>81617.79855066318</v>
      </c>
      <c r="I6054" s="6">
        <v>31.99583267757929</v>
      </c>
      <c r="J6054" s="3">
        <v>20106.50035365452</v>
      </c>
      <c r="K6054" s="3">
        <v>90.62999725341797</v>
      </c>
      <c r="L6054" s="4">
        <v>48459.27628390583</v>
      </c>
      <c r="M6054" s="6">
        <v>524.2336835956519</v>
      </c>
      <c r="N6054" s="3">
        <v>47511.29730442311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8.7109375" customWidth="1"/>
  </cols>
  <sheetData>
    <row r="1" spans="1:10">
      <c r="A1" s="1" t="s">
        <v>0</v>
      </c>
      <c r="B1" s="1" t="s">
        <v>18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8</v>
      </c>
      <c r="H1" s="1" t="s">
        <v>9</v>
      </c>
      <c r="I1" s="1" t="s">
        <v>12</v>
      </c>
      <c r="J1" s="1" t="s">
        <v>13</v>
      </c>
    </row>
    <row r="2" spans="1:10">
      <c r="A2" s="2">
        <v>40451</v>
      </c>
      <c r="B2" s="3">
        <v>10152.05106941456</v>
      </c>
      <c r="C2" s="4" t="s">
        <v>14</v>
      </c>
      <c r="D2" s="4" t="s">
        <v>14</v>
      </c>
      <c r="E2" s="5">
        <v>0.01520510694145627</v>
      </c>
      <c r="F2" s="5">
        <v>0.007118716607039421</v>
      </c>
      <c r="G2" s="4">
        <v>38.19669226296498</v>
      </c>
      <c r="H2" s="4">
        <v>3045.615320824369</v>
      </c>
      <c r="I2" s="4">
        <v>378.9951020953014</v>
      </c>
      <c r="J2" s="4">
        <v>7106.435748590194</v>
      </c>
    </row>
    <row r="3" spans="1:10">
      <c r="A3" s="2">
        <v>40543</v>
      </c>
      <c r="B3" s="3">
        <v>10552.13806538533</v>
      </c>
      <c r="C3" s="4" t="s">
        <v>14</v>
      </c>
      <c r="D3" s="4" t="s">
        <v>14</v>
      </c>
      <c r="E3" s="5">
        <v>0.03940947432545139</v>
      </c>
      <c r="F3" s="5">
        <v>0.005547707874204958</v>
      </c>
      <c r="G3" s="4">
        <v>35.82090917316189</v>
      </c>
      <c r="H3" s="4">
        <v>3165.641419615598</v>
      </c>
      <c r="I3" s="4">
        <v>389.7673839934934</v>
      </c>
      <c r="J3" s="4">
        <v>7386.496645769729</v>
      </c>
    </row>
    <row r="4" spans="1:10">
      <c r="A4" s="2">
        <v>40633</v>
      </c>
      <c r="B4" s="3">
        <v>10957.22069473475</v>
      </c>
      <c r="C4" s="4" t="s">
        <v>14</v>
      </c>
      <c r="D4" s="4" t="s">
        <v>14</v>
      </c>
      <c r="E4" s="5">
        <v>0.03838867790009659</v>
      </c>
      <c r="F4" s="5">
        <v>0.006743582784487263</v>
      </c>
      <c r="G4" s="4">
        <v>35.16708781507709</v>
      </c>
      <c r="H4" s="4">
        <v>3287.166208420426</v>
      </c>
      <c r="I4" s="4">
        <v>394.1131655961734</v>
      </c>
      <c r="J4" s="4">
        <v>7670.054486314327</v>
      </c>
    </row>
    <row r="5" spans="1:10">
      <c r="A5" s="2">
        <v>40724</v>
      </c>
      <c r="B5" s="3">
        <v>11379.47115572135</v>
      </c>
      <c r="C5" s="4" t="s">
        <v>14</v>
      </c>
      <c r="D5" s="4" t="s">
        <v>14</v>
      </c>
      <c r="E5" s="5">
        <v>0.03853627418397232</v>
      </c>
      <c r="F5" s="5">
        <v>0.006236658923992322</v>
      </c>
      <c r="G5" s="4">
        <v>36.51431794283012</v>
      </c>
      <c r="H5" s="4">
        <v>3413.841346716405</v>
      </c>
      <c r="I5" s="4">
        <v>385.6866534348558</v>
      </c>
      <c r="J5" s="4">
        <v>7965.629809004943</v>
      </c>
    </row>
    <row r="6" spans="1:10">
      <c r="A6" s="2">
        <v>40816</v>
      </c>
      <c r="B6" s="3">
        <v>11188.49190248087</v>
      </c>
      <c r="C6" s="4" t="s">
        <v>16</v>
      </c>
      <c r="D6" s="4" t="s">
        <v>16</v>
      </c>
      <c r="E6" s="5">
        <v>-0.01678278811264988</v>
      </c>
      <c r="F6" s="5">
        <v>0.01603230663348775</v>
      </c>
      <c r="G6" s="4">
        <v>97.1105936018435</v>
      </c>
      <c r="H6" s="4">
        <v>7831.944331736606</v>
      </c>
      <c r="I6" s="4">
        <v>160.2078000102114</v>
      </c>
      <c r="J6" s="4">
        <v>3356.54757074426</v>
      </c>
    </row>
    <row r="7" spans="1:10">
      <c r="A7" s="2">
        <v>41274</v>
      </c>
      <c r="B7" s="3">
        <v>13592.97437260897</v>
      </c>
      <c r="C7" s="4" t="s">
        <v>14</v>
      </c>
      <c r="D7" s="4" t="s">
        <v>14</v>
      </c>
      <c r="E7" s="5">
        <v>0.2149067533931852</v>
      </c>
      <c r="F7" s="5">
        <v>0.008931269020916498</v>
      </c>
      <c r="G7" s="4">
        <v>39.04057902525633</v>
      </c>
      <c r="H7" s="4">
        <v>4077.892311782691</v>
      </c>
      <c r="I7" s="4">
        <v>415.3577059613785</v>
      </c>
      <c r="J7" s="4">
        <v>9515.082060826278</v>
      </c>
    </row>
    <row r="8" spans="1:10">
      <c r="A8" s="2">
        <v>41547</v>
      </c>
      <c r="B8" s="3">
        <v>15403.11971312425</v>
      </c>
      <c r="C8" s="4" t="s">
        <v>14</v>
      </c>
      <c r="D8" s="4" t="s">
        <v>14</v>
      </c>
      <c r="E8" s="5">
        <v>0.1331677152399313</v>
      </c>
      <c r="F8" s="5">
        <v>0.007123225662706975</v>
      </c>
      <c r="G8" s="4">
        <v>36.90403822380738</v>
      </c>
      <c r="H8" s="4">
        <v>4620.935913937275</v>
      </c>
      <c r="I8" s="4">
        <v>427.491518728936</v>
      </c>
      <c r="J8" s="4">
        <v>10782.18379918697</v>
      </c>
    </row>
    <row r="9" spans="1:10">
      <c r="A9" s="2">
        <v>41639</v>
      </c>
      <c r="B9" s="3">
        <v>16131.7690594221</v>
      </c>
      <c r="C9" s="4" t="s">
        <v>14</v>
      </c>
      <c r="D9" s="4" t="s">
        <v>14</v>
      </c>
      <c r="E9" s="5">
        <v>0.04730530956511392</v>
      </c>
      <c r="F9" s="5">
        <v>0.006442523173363809</v>
      </c>
      <c r="G9" s="4">
        <v>34.99774012637117</v>
      </c>
      <c r="H9" s="4">
        <v>4839.530717826629</v>
      </c>
      <c r="I9" s="4">
        <v>435.9720930939004</v>
      </c>
      <c r="J9" s="4">
        <v>11292.23834159547</v>
      </c>
    </row>
    <row r="10" spans="1:10">
      <c r="A10" s="2">
        <v>41729</v>
      </c>
      <c r="B10" s="3">
        <v>17181.1323071931</v>
      </c>
      <c r="C10" s="4" t="s">
        <v>14</v>
      </c>
      <c r="D10" s="4" t="s">
        <v>14</v>
      </c>
      <c r="E10" s="5">
        <v>0.06504948365586083</v>
      </c>
      <c r="F10" s="5">
        <v>0.006287681538562599</v>
      </c>
      <c r="G10" s="4">
        <v>36.62853207710739</v>
      </c>
      <c r="H10" s="4">
        <v>5154.339692157929</v>
      </c>
      <c r="I10" s="4">
        <v>421.7317060326137</v>
      </c>
      <c r="J10" s="4">
        <v>12026.79261503517</v>
      </c>
    </row>
    <row r="11" spans="1:10">
      <c r="A11" s="2">
        <v>41820</v>
      </c>
      <c r="B11" s="3">
        <v>18269.62416713664</v>
      </c>
      <c r="C11" s="4" t="s">
        <v>14</v>
      </c>
      <c r="D11" s="4" t="s">
        <v>14</v>
      </c>
      <c r="E11" s="5">
        <v>0.06335390709306332</v>
      </c>
      <c r="F11" s="5">
        <v>0.006006208457713039</v>
      </c>
      <c r="G11" s="4">
        <v>37.02841026776665</v>
      </c>
      <c r="H11" s="4">
        <v>5480.887250140991</v>
      </c>
      <c r="I11" s="4">
        <v>416.5181754463816</v>
      </c>
      <c r="J11" s="4">
        <v>12788.73691699565</v>
      </c>
    </row>
    <row r="12" spans="1:10">
      <c r="A12" s="2">
        <v>41912</v>
      </c>
      <c r="B12" s="3">
        <v>17813.31459970137</v>
      </c>
      <c r="C12" s="4" t="s">
        <v>14</v>
      </c>
      <c r="D12" s="4" t="s">
        <v>14</v>
      </c>
      <c r="E12" s="5">
        <v>-0.02497640691788694</v>
      </c>
      <c r="F12" s="5">
        <v>0.006937120931109452</v>
      </c>
      <c r="G12" s="4">
        <v>35.70167593519425</v>
      </c>
      <c r="H12" s="4">
        <v>5343.994379910411</v>
      </c>
      <c r="I12" s="4">
        <v>423.2380605475871</v>
      </c>
      <c r="J12" s="4">
        <v>12469.32021979096</v>
      </c>
    </row>
    <row r="13" spans="1:10">
      <c r="A13" s="2">
        <v>42004</v>
      </c>
      <c r="B13" s="3">
        <v>20007.53639303557</v>
      </c>
      <c r="C13" s="4" t="s">
        <v>14</v>
      </c>
      <c r="D13" s="4" t="s">
        <v>14</v>
      </c>
      <c r="E13" s="5">
        <v>0.1231787481803628</v>
      </c>
      <c r="F13" s="5">
        <v>0.008473051561414764</v>
      </c>
      <c r="G13" s="4">
        <v>38.43707793326033</v>
      </c>
      <c r="H13" s="4">
        <v>6002.26091791067</v>
      </c>
      <c r="I13" s="4">
        <v>419.9837142900936</v>
      </c>
      <c r="J13" s="4">
        <v>14005.2754751249</v>
      </c>
    </row>
    <row r="14" spans="1:10">
      <c r="A14" s="2">
        <v>42094</v>
      </c>
      <c r="B14" s="3">
        <v>19390.83969917395</v>
      </c>
      <c r="C14" s="4" t="s">
        <v>14</v>
      </c>
      <c r="D14" s="4" t="s">
        <v>14</v>
      </c>
      <c r="E14" s="5">
        <v>-0.03082321989809211</v>
      </c>
      <c r="F14" s="5">
        <v>0.01025987570407004</v>
      </c>
      <c r="G14" s="4">
        <v>36.9065035911406</v>
      </c>
      <c r="H14" s="4">
        <v>5817.251909752184</v>
      </c>
      <c r="I14" s="4">
        <v>429.2192419002036</v>
      </c>
      <c r="J14" s="4">
        <v>13573.58778942176</v>
      </c>
    </row>
    <row r="15" spans="1:10">
      <c r="A15" s="2">
        <v>42185</v>
      </c>
      <c r="B15" s="3">
        <v>18633.55510592869</v>
      </c>
      <c r="C15" s="4" t="s">
        <v>14</v>
      </c>
      <c r="D15" s="4" t="s">
        <v>14</v>
      </c>
      <c r="E15" s="5">
        <v>-0.03905372871900537</v>
      </c>
      <c r="F15" s="5">
        <v>0.006998341287768861</v>
      </c>
      <c r="G15" s="4">
        <v>35.36744823691535</v>
      </c>
      <c r="H15" s="4">
        <v>5590.066531778607</v>
      </c>
      <c r="I15" s="4">
        <v>438.0188914433757</v>
      </c>
      <c r="J15" s="4">
        <v>13043.48857415008</v>
      </c>
    </row>
    <row r="16" spans="1:10">
      <c r="A16" s="2">
        <v>42277</v>
      </c>
      <c r="B16" s="3">
        <v>18637.00725680081</v>
      </c>
      <c r="C16" s="4" t="s">
        <v>15</v>
      </c>
      <c r="D16" s="4" t="s">
        <v>15</v>
      </c>
      <c r="E16" s="5">
        <v>0.000185265283650482</v>
      </c>
      <c r="F16" s="5">
        <v>0.01109990523176999</v>
      </c>
      <c r="G16" s="4">
        <v>63.02699188786999</v>
      </c>
      <c r="H16" s="4">
        <v>9318.503628400404</v>
      </c>
      <c r="I16" s="4">
        <v>296.8967806793378</v>
      </c>
      <c r="J16" s="4">
        <v>9318.503628400404</v>
      </c>
    </row>
    <row r="17" spans="1:10">
      <c r="A17" s="2">
        <v>42369</v>
      </c>
      <c r="B17" s="3">
        <v>19587.2422066309</v>
      </c>
      <c r="C17" s="4" t="s">
        <v>14</v>
      </c>
      <c r="D17" s="4" t="s">
        <v>14</v>
      </c>
      <c r="E17" s="5">
        <v>0.050986455965635</v>
      </c>
      <c r="F17" s="5">
        <v>0.008339159825201663</v>
      </c>
      <c r="G17" s="4">
        <v>37.137523153148</v>
      </c>
      <c r="H17" s="4">
        <v>5876.17266198927</v>
      </c>
      <c r="I17" s="4">
        <v>432.4784052212225</v>
      </c>
      <c r="J17" s="4">
        <v>13711.06954464163</v>
      </c>
    </row>
    <row r="18" spans="1:10">
      <c r="A18" s="2">
        <v>42460</v>
      </c>
      <c r="B18" s="3">
        <v>21718.66114019411</v>
      </c>
      <c r="C18" s="4" t="s">
        <v>14</v>
      </c>
      <c r="D18" s="4" t="s">
        <v>14</v>
      </c>
      <c r="E18" s="5">
        <v>0.1088166935946528</v>
      </c>
      <c r="F18" s="5">
        <v>0.008449361217171273</v>
      </c>
      <c r="G18" s="4">
        <v>40.60481198441828</v>
      </c>
      <c r="H18" s="4">
        <v>6515.598342058232</v>
      </c>
      <c r="I18" s="4">
        <v>415.1465681851618</v>
      </c>
      <c r="J18" s="4">
        <v>15203.06279813587</v>
      </c>
    </row>
    <row r="19" spans="1:10">
      <c r="A19" s="2">
        <v>42551</v>
      </c>
      <c r="B19" s="3">
        <v>22450.5761546353</v>
      </c>
      <c r="C19" s="4" t="s">
        <v>14</v>
      </c>
      <c r="D19" s="4" t="s">
        <v>14</v>
      </c>
      <c r="E19" s="5">
        <v>0.03369982199716048</v>
      </c>
      <c r="F19" s="5">
        <v>0.00645309992132198</v>
      </c>
      <c r="G19" s="4">
        <v>40.97350370134331</v>
      </c>
      <c r="H19" s="4">
        <v>6735.172846390588</v>
      </c>
      <c r="I19" s="4">
        <v>402.5348540398109</v>
      </c>
      <c r="J19" s="4">
        <v>15715.40330824471</v>
      </c>
    </row>
    <row r="20" spans="1:10">
      <c r="A20" s="2">
        <v>42643</v>
      </c>
      <c r="B20" s="3">
        <v>21839.02558944056</v>
      </c>
      <c r="C20" s="4" t="s">
        <v>14</v>
      </c>
      <c r="D20" s="4" t="s">
        <v>14</v>
      </c>
      <c r="E20" s="5">
        <v>-0.02723986061571393</v>
      </c>
      <c r="F20" s="5">
        <v>0.008101652081297171</v>
      </c>
      <c r="G20" s="4">
        <v>38.38396237854382</v>
      </c>
      <c r="H20" s="4">
        <v>6551.707676832168</v>
      </c>
      <c r="I20" s="4">
        <v>415.8389533942252</v>
      </c>
      <c r="J20" s="4">
        <v>15287.31791260839</v>
      </c>
    </row>
    <row r="21" spans="1:10">
      <c r="A21" s="2">
        <v>42825</v>
      </c>
      <c r="B21" s="3">
        <v>23455.00576430433</v>
      </c>
      <c r="C21" s="4" t="s">
        <v>14</v>
      </c>
      <c r="D21" s="4" t="s">
        <v>14</v>
      </c>
      <c r="E21" s="5">
        <v>0.07399506760251784</v>
      </c>
      <c r="F21" s="5">
        <v>0.007216441370971579</v>
      </c>
      <c r="G21" s="4">
        <v>37.44976639633313</v>
      </c>
      <c r="H21" s="4">
        <v>7036.501729291299</v>
      </c>
      <c r="I21" s="4">
        <v>419.1416620511021</v>
      </c>
      <c r="J21" s="4">
        <v>16418.50403501303</v>
      </c>
    </row>
    <row r="22" spans="1:10">
      <c r="A22" s="2">
        <v>42916</v>
      </c>
      <c r="B22" s="3">
        <v>24030.03704108566</v>
      </c>
      <c r="C22" s="4" t="s">
        <v>14</v>
      </c>
      <c r="D22" s="4" t="s">
        <v>14</v>
      </c>
      <c r="E22" s="5">
        <v>0.02451635623370652</v>
      </c>
      <c r="F22" s="5">
        <v>0.003909011847982598</v>
      </c>
      <c r="G22" s="4">
        <v>37.21276388289083</v>
      </c>
      <c r="H22" s="4">
        <v>7209.011112325697</v>
      </c>
      <c r="I22" s="4">
        <v>420.6329951251799</v>
      </c>
      <c r="J22" s="4">
        <v>16821.02592875996</v>
      </c>
    </row>
    <row r="23" spans="1:10">
      <c r="A23" s="2">
        <v>43465</v>
      </c>
      <c r="B23" s="3">
        <v>25608.2654717769</v>
      </c>
      <c r="C23" s="4" t="s">
        <v>15</v>
      </c>
      <c r="D23" s="4" t="s">
        <v>15</v>
      </c>
      <c r="E23" s="5">
        <v>0.06567731993058712</v>
      </c>
      <c r="F23" s="5">
        <v>0.007050912062716286</v>
      </c>
      <c r="G23" s="4">
        <v>62.03704213119519</v>
      </c>
      <c r="H23" s="4">
        <v>12804.13273588845</v>
      </c>
      <c r="I23" s="4">
        <v>298.7667898144645</v>
      </c>
      <c r="J23" s="4">
        <v>12804.13273588845</v>
      </c>
    </row>
    <row r="24" spans="1:10">
      <c r="A24" s="2">
        <v>43738</v>
      </c>
      <c r="B24" s="3">
        <v>31369.6016255865</v>
      </c>
      <c r="C24" s="4" t="s">
        <v>14</v>
      </c>
      <c r="D24" s="4" t="s">
        <v>14</v>
      </c>
      <c r="E24" s="5">
        <v>0.2249795543614312</v>
      </c>
      <c r="F24" s="5">
        <v>0.006278694580616246</v>
      </c>
      <c r="G24" s="4">
        <v>37.84628740861645</v>
      </c>
      <c r="H24" s="4">
        <v>9410.88048767595</v>
      </c>
      <c r="I24" s="4">
        <v>409.2874053216544</v>
      </c>
      <c r="J24" s="4">
        <v>21958.72113791055</v>
      </c>
    </row>
    <row r="25" spans="1:10">
      <c r="A25" s="2">
        <v>43830</v>
      </c>
      <c r="B25" s="3">
        <v>32238.66858961467</v>
      </c>
      <c r="C25" s="4" t="s">
        <v>14</v>
      </c>
      <c r="D25" s="4" t="s">
        <v>14</v>
      </c>
      <c r="E25" s="5">
        <v>0.02770411222944325</v>
      </c>
      <c r="F25" s="5">
        <v>0.005084878625393767</v>
      </c>
      <c r="G25" s="4">
        <v>35.67134621409449</v>
      </c>
      <c r="H25" s="4">
        <v>9671.600576884402</v>
      </c>
      <c r="I25" s="4">
        <v>418.1417855227795</v>
      </c>
      <c r="J25" s="4">
        <v>22567.06801273027</v>
      </c>
    </row>
    <row r="26" spans="1:10">
      <c r="A26" s="2">
        <v>43921</v>
      </c>
      <c r="B26" s="3">
        <v>28263.04942978063</v>
      </c>
      <c r="C26" s="4" t="s">
        <v>16</v>
      </c>
      <c r="D26" s="4" t="s">
        <v>16</v>
      </c>
      <c r="E26" s="5">
        <v>-0.123318342033354</v>
      </c>
      <c r="F26" s="5">
        <v>0.03763893243610204</v>
      </c>
      <c r="G26" s="4">
        <v>90.71602608255918</v>
      </c>
      <c r="H26" s="4">
        <v>19784.13460084644</v>
      </c>
      <c r="I26" s="4">
        <v>181.4016359156784</v>
      </c>
      <c r="J26" s="4">
        <v>8478.914828934187</v>
      </c>
    </row>
    <row r="27" spans="1:10">
      <c r="A27" s="2">
        <v>44012</v>
      </c>
      <c r="B27" s="3">
        <v>32162.51217523124</v>
      </c>
      <c r="C27" s="4" t="s">
        <v>15</v>
      </c>
      <c r="D27" s="4" t="s">
        <v>15</v>
      </c>
      <c r="E27" s="5">
        <v>0.137970347295284</v>
      </c>
      <c r="F27" s="5">
        <v>0.02022545970896331</v>
      </c>
      <c r="G27" s="4">
        <v>61.29256853651595</v>
      </c>
      <c r="H27" s="4">
        <v>16081.25608761562</v>
      </c>
      <c r="I27" s="4">
        <v>335.0335172877852</v>
      </c>
      <c r="J27" s="4">
        <v>16081.25608761562</v>
      </c>
    </row>
    <row r="28" spans="1:10">
      <c r="A28" s="2">
        <v>44104</v>
      </c>
      <c r="B28" s="3">
        <v>34311.10109172347</v>
      </c>
      <c r="C28" s="4" t="s">
        <v>15</v>
      </c>
      <c r="D28" s="4" t="s">
        <v>15</v>
      </c>
      <c r="E28" s="5">
        <v>0.06680413845740829</v>
      </c>
      <c r="F28" s="5">
        <v>0.009289305566621789</v>
      </c>
      <c r="G28" s="4">
        <v>59.9837960114806</v>
      </c>
      <c r="H28" s="4">
        <v>17155.55054586173</v>
      </c>
      <c r="I28" s="4">
        <v>336.7624407770548</v>
      </c>
      <c r="J28" s="4">
        <v>17155.55054586173</v>
      </c>
    </row>
    <row r="29" spans="1:10">
      <c r="A29" s="2">
        <v>44196</v>
      </c>
      <c r="B29" s="3">
        <v>37140.38508827005</v>
      </c>
      <c r="C29" s="4" t="s">
        <v>14</v>
      </c>
      <c r="D29" s="4" t="s">
        <v>14</v>
      </c>
      <c r="E29" s="5">
        <v>0.08245972605143415</v>
      </c>
      <c r="F29" s="5">
        <v>0.009066962474046958</v>
      </c>
      <c r="G29" s="4">
        <v>34.73078496257143</v>
      </c>
      <c r="H29" s="4">
        <v>11142.11552648102</v>
      </c>
      <c r="I29" s="4">
        <v>479.2710816146384</v>
      </c>
      <c r="J29" s="4">
        <v>25998.26956178903</v>
      </c>
    </row>
    <row r="30" spans="1:10">
      <c r="A30" s="2">
        <v>44286</v>
      </c>
      <c r="B30" s="3">
        <v>38360.89830916069</v>
      </c>
      <c r="C30" s="4" t="s">
        <v>14</v>
      </c>
      <c r="D30" s="4" t="s">
        <v>14</v>
      </c>
      <c r="E30" s="5">
        <v>0.03286215848300711</v>
      </c>
      <c r="F30" s="5">
        <v>0.009720205235495582</v>
      </c>
      <c r="G30" s="4">
        <v>33.72375807390777</v>
      </c>
      <c r="H30" s="4">
        <v>11508.26949274821</v>
      </c>
      <c r="I30" s="4">
        <v>481.0709011157812</v>
      </c>
      <c r="J30" s="4">
        <v>26852.62881641249</v>
      </c>
    </row>
    <row r="31" spans="1:10">
      <c r="A31" s="2">
        <v>44377</v>
      </c>
      <c r="B31" s="3">
        <v>39231.70026899091</v>
      </c>
      <c r="C31" s="4" t="s">
        <v>14</v>
      </c>
      <c r="D31" s="4" t="s">
        <v>14</v>
      </c>
      <c r="E31" s="5">
        <v>0.02270024942617832</v>
      </c>
      <c r="F31" s="5">
        <v>0.007488481975982378</v>
      </c>
      <c r="G31" s="4">
        <v>31.82042844126602</v>
      </c>
      <c r="H31" s="4">
        <v>11769.51008069727</v>
      </c>
      <c r="I31" s="4">
        <v>494.4537541672711</v>
      </c>
      <c r="J31" s="4">
        <v>27462.19018829363</v>
      </c>
    </row>
    <row r="32" spans="1:10">
      <c r="A32" s="2">
        <v>44469</v>
      </c>
      <c r="B32" s="3">
        <v>40164.10814388767</v>
      </c>
      <c r="C32" s="4" t="s">
        <v>15</v>
      </c>
      <c r="D32" s="4" t="s">
        <v>15</v>
      </c>
      <c r="E32" s="5">
        <v>0.02376669551673105</v>
      </c>
      <c r="F32" s="5">
        <v>0.006741748693176198</v>
      </c>
      <c r="G32" s="4">
        <v>53.99626434493275</v>
      </c>
      <c r="H32" s="4">
        <v>20082.05407194384</v>
      </c>
      <c r="I32" s="4">
        <v>355.2063929334578</v>
      </c>
      <c r="J32" s="4">
        <v>20082.05407194384</v>
      </c>
    </row>
    <row r="33" spans="1:10">
      <c r="A33" s="2">
        <v>44561</v>
      </c>
      <c r="B33" s="3">
        <v>44972.44399982208</v>
      </c>
      <c r="C33" s="4" t="s">
        <v>14</v>
      </c>
      <c r="D33" s="4" t="s">
        <v>14</v>
      </c>
      <c r="E33" s="5">
        <v>0.1197172320796611</v>
      </c>
      <c r="F33" s="5">
        <v>0.007325826542919483</v>
      </c>
      <c r="G33" s="4">
        <v>32.65258395047078</v>
      </c>
      <c r="H33" s="4">
        <v>13491.73319994662</v>
      </c>
      <c r="I33" s="4">
        <v>493.048960342069</v>
      </c>
      <c r="J33" s="4">
        <v>31480.71079987545</v>
      </c>
    </row>
    <row r="34" spans="1:10">
      <c r="A34" s="2">
        <v>44651</v>
      </c>
      <c r="B34" s="3">
        <v>46076.08771823074</v>
      </c>
      <c r="C34" s="4" t="s">
        <v>15</v>
      </c>
      <c r="D34" s="4" t="s">
        <v>15</v>
      </c>
      <c r="E34" s="5">
        <v>0.02454044344161144</v>
      </c>
      <c r="F34" s="5">
        <v>0.00932214083073464</v>
      </c>
      <c r="G34" s="4">
        <v>58.43365796174228</v>
      </c>
      <c r="H34" s="4">
        <v>23038.04385911537</v>
      </c>
      <c r="I34" s="4">
        <v>344.5621972687783</v>
      </c>
      <c r="J34" s="4">
        <v>23038.04385911537</v>
      </c>
    </row>
    <row r="35" spans="1:10">
      <c r="A35" s="2">
        <v>44742</v>
      </c>
      <c r="B35" s="3">
        <v>41113.07433402694</v>
      </c>
      <c r="C35" s="4" t="s">
        <v>16</v>
      </c>
      <c r="D35" s="4" t="s">
        <v>16</v>
      </c>
      <c r="E35" s="5">
        <v>-0.1077134285912931</v>
      </c>
      <c r="F35" s="5">
        <v>0.01426159055176641</v>
      </c>
      <c r="G35" s="4">
        <v>87.00942119438676</v>
      </c>
      <c r="H35" s="4">
        <v>28779.15203381886</v>
      </c>
      <c r="I35" s="4">
        <v>194.3036083356929</v>
      </c>
      <c r="J35" s="4">
        <v>12333.92230020808</v>
      </c>
    </row>
    <row r="36" spans="1:10">
      <c r="A36" s="2">
        <v>44834</v>
      </c>
      <c r="B36" s="3">
        <v>39608.64150822016</v>
      </c>
      <c r="C36" s="4" t="s">
        <v>16</v>
      </c>
      <c r="D36" s="4" t="s">
        <v>16</v>
      </c>
      <c r="E36" s="5">
        <v>-0.03659256453516158</v>
      </c>
      <c r="F36" s="5">
        <v>0.01227914744386878</v>
      </c>
      <c r="G36" s="4">
        <v>88.18165123903897</v>
      </c>
      <c r="H36" s="4">
        <v>27726.04905575411</v>
      </c>
      <c r="I36" s="4">
        <v>199.0468930558786</v>
      </c>
      <c r="J36" s="4">
        <v>11882.59245246605</v>
      </c>
    </row>
    <row r="37" spans="1:10">
      <c r="A37" s="2">
        <v>45016</v>
      </c>
      <c r="B37" s="3">
        <v>43981.95033766313</v>
      </c>
      <c r="C37" s="4" t="s">
        <v>15</v>
      </c>
      <c r="D37" s="4" t="s">
        <v>15</v>
      </c>
      <c r="E37" s="5">
        <v>0.1104129973388599</v>
      </c>
      <c r="F37" s="5">
        <v>0.01264350249814218</v>
      </c>
      <c r="G37" s="4">
        <v>60.51701755624993</v>
      </c>
      <c r="H37" s="4">
        <v>21990.97516883157</v>
      </c>
      <c r="I37" s="4">
        <v>351.0294066576325</v>
      </c>
      <c r="J37" s="4">
        <v>21990.97516883157</v>
      </c>
    </row>
    <row r="38" spans="1:10">
      <c r="A38" s="2">
        <v>45107</v>
      </c>
      <c r="B38" s="3">
        <v>44824.79447963324</v>
      </c>
      <c r="C38" s="4" t="s">
        <v>14</v>
      </c>
      <c r="D38" s="4" t="s">
        <v>14</v>
      </c>
      <c r="E38" s="5">
        <v>0.01916340988745002</v>
      </c>
      <c r="F38" s="5">
        <v>0.006222641318146011</v>
      </c>
      <c r="G38" s="4">
        <v>34.03647702367149</v>
      </c>
      <c r="H38" s="4">
        <v>13447.43834388997</v>
      </c>
      <c r="I38" s="4">
        <v>513.9458460094419</v>
      </c>
      <c r="J38" s="4">
        <v>31377.35613574327</v>
      </c>
    </row>
    <row r="39" spans="1:10">
      <c r="A39" s="2">
        <v>45565</v>
      </c>
      <c r="B39" s="3">
        <v>57810.36508164122</v>
      </c>
      <c r="C39" s="4" t="s">
        <v>14</v>
      </c>
      <c r="D39" s="4" t="s">
        <v>14</v>
      </c>
      <c r="E39" s="5">
        <v>0.2896961548347565</v>
      </c>
      <c r="F39" s="5">
        <v>0.008210302463088542</v>
      </c>
      <c r="G39" s="4">
        <v>33.28392643592694</v>
      </c>
      <c r="H39" s="4">
        <v>17343.10952449236</v>
      </c>
      <c r="I39" s="4">
        <v>515.671578983318</v>
      </c>
      <c r="J39" s="4">
        <v>40467.25555714886</v>
      </c>
    </row>
    <row r="40" spans="1:10">
      <c r="A40" s="2">
        <v>45657</v>
      </c>
      <c r="B40" s="3">
        <v>56104.69963213625</v>
      </c>
      <c r="C40" s="4" t="s">
        <v>14</v>
      </c>
      <c r="D40" s="4" t="s">
        <v>14</v>
      </c>
      <c r="E40" s="5">
        <v>-0.02950449192106264</v>
      </c>
      <c r="F40" s="5">
        <v>0.00804124582222626</v>
      </c>
      <c r="G40" s="4">
        <v>31.53311795212365</v>
      </c>
      <c r="H40" s="4">
        <v>16831.40988964088</v>
      </c>
      <c r="I40" s="4">
        <v>529.7230364466433</v>
      </c>
      <c r="J40" s="4">
        <v>39273.28974249538</v>
      </c>
    </row>
    <row r="41" spans="1:10">
      <c r="A41" s="2">
        <v>45747</v>
      </c>
      <c r="B41" s="3">
        <v>56760.43652569698</v>
      </c>
      <c r="C41" s="4" t="s">
        <v>15</v>
      </c>
      <c r="D41" s="4" t="s">
        <v>15</v>
      </c>
      <c r="E41" s="5">
        <v>0.0116877355704641</v>
      </c>
      <c r="F41" s="5">
        <v>0.009090112031772811</v>
      </c>
      <c r="G41" s="4">
        <v>55.5530229028553</v>
      </c>
      <c r="H41" s="4">
        <v>28380.21826284849</v>
      </c>
      <c r="I41" s="4">
        <v>364.8652885471562</v>
      </c>
      <c r="J41" s="4">
        <v>28380.21826284849</v>
      </c>
    </row>
    <row r="42" spans="1:10">
      <c r="A42" s="2">
        <v>45838</v>
      </c>
      <c r="B42" s="3">
        <v>60785.38948172326</v>
      </c>
      <c r="C42" s="4" t="s">
        <v>14</v>
      </c>
      <c r="D42" s="4" t="s">
        <v>14</v>
      </c>
      <c r="E42" s="5">
        <v>0.07091124033558271</v>
      </c>
      <c r="F42" s="5">
        <v>0.01467619912967759</v>
      </c>
      <c r="G42" s="4">
        <v>32.19507391118921</v>
      </c>
      <c r="H42" s="4">
        <v>18235.61684451698</v>
      </c>
      <c r="I42" s="4">
        <v>524.5675156880109</v>
      </c>
      <c r="J42" s="4">
        <v>42549.77263720628</v>
      </c>
    </row>
    <row r="43" spans="1:10">
      <c r="A43" s="2">
        <v>45930</v>
      </c>
      <c r="B43" s="3">
        <v>65312.0272377522</v>
      </c>
      <c r="C43" s="4" t="s">
        <v>14</v>
      </c>
      <c r="D43" s="4" t="s">
        <v>14</v>
      </c>
      <c r="E43" s="5">
        <v>0.07446917416544618</v>
      </c>
      <c r="F43" s="5">
        <v>0.006091387441390177</v>
      </c>
      <c r="G43" s="4">
        <v>31.99583267757929</v>
      </c>
      <c r="H43" s="4">
        <v>19593.60817132566</v>
      </c>
      <c r="I43" s="4">
        <v>524.2336835956519</v>
      </c>
      <c r="J43" s="4">
        <v>45718.41906642653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21</v>
      </c>
      <c r="B1" s="8" t="s">
        <v>1</v>
      </c>
    </row>
    <row r="2" spans="1:2">
      <c r="A2" t="s">
        <v>22</v>
      </c>
      <c r="B2">
        <v>10000</v>
      </c>
    </row>
    <row r="3" spans="1:2">
      <c r="A3" t="s">
        <v>23</v>
      </c>
      <c r="B3" t="s">
        <v>34</v>
      </c>
    </row>
    <row r="4" spans="1:2">
      <c r="A4" t="s">
        <v>24</v>
      </c>
      <c r="B4" t="s">
        <v>35</v>
      </c>
    </row>
    <row r="5" spans="1:2">
      <c r="A5" t="s">
        <v>25</v>
      </c>
      <c r="B5" t="s">
        <v>36</v>
      </c>
    </row>
    <row r="6" spans="1:2">
      <c r="A6" t="s">
        <v>26</v>
      </c>
      <c r="B6" t="s">
        <v>36</v>
      </c>
    </row>
    <row r="7" spans="1:2">
      <c r="A7" t="s">
        <v>27</v>
      </c>
      <c r="B7">
        <v>4</v>
      </c>
    </row>
    <row r="8" spans="1:2">
      <c r="A8" t="s">
        <v>28</v>
      </c>
      <c r="B8">
        <v>0.05</v>
      </c>
    </row>
    <row r="9" spans="1:2">
      <c r="A9" t="s">
        <v>29</v>
      </c>
      <c r="B9" t="s">
        <v>37</v>
      </c>
    </row>
    <row r="10" spans="1:2">
      <c r="A10" t="s">
        <v>30</v>
      </c>
      <c r="B10" t="s">
        <v>38</v>
      </c>
    </row>
    <row r="11" spans="1:2">
      <c r="A11" t="s">
        <v>31</v>
      </c>
      <c r="B11" t="s">
        <v>39</v>
      </c>
    </row>
    <row r="12" spans="1:2">
      <c r="A12" t="s">
        <v>32</v>
      </c>
      <c r="B12">
        <v>0</v>
      </c>
    </row>
    <row r="13" spans="1:2">
      <c r="A13" t="s">
        <v>33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5">
      <c r="A1" s="8" t="s">
        <v>40</v>
      </c>
      <c r="B1" s="8" t="s">
        <v>41</v>
      </c>
      <c r="C1" s="8" t="s">
        <v>42</v>
      </c>
      <c r="D1" s="8" t="s">
        <v>37</v>
      </c>
      <c r="E1" s="8" t="s">
        <v>43</v>
      </c>
    </row>
    <row r="2" spans="1:5">
      <c r="A2" t="s">
        <v>14</v>
      </c>
      <c r="B2">
        <v>0</v>
      </c>
      <c r="C2">
        <v>0.05</v>
      </c>
      <c r="D2">
        <v>0.3</v>
      </c>
      <c r="E2">
        <v>0.7</v>
      </c>
    </row>
    <row r="3" spans="1:5">
      <c r="A3" t="s">
        <v>15</v>
      </c>
      <c r="B3">
        <v>0.05</v>
      </c>
      <c r="C3">
        <v>0.15</v>
      </c>
      <c r="D3">
        <v>0.5</v>
      </c>
      <c r="E3">
        <v>0.5</v>
      </c>
    </row>
    <row r="4" spans="1:5">
      <c r="A4" t="s">
        <v>16</v>
      </c>
      <c r="B4">
        <v>0.15</v>
      </c>
      <c r="C4">
        <v>0.3</v>
      </c>
      <c r="D4">
        <v>0.7</v>
      </c>
      <c r="E4">
        <v>0.3</v>
      </c>
    </row>
    <row r="5" spans="1:5">
      <c r="A5" t="s">
        <v>17</v>
      </c>
      <c r="B5">
        <v>0.3</v>
      </c>
      <c r="C5">
        <v>1</v>
      </c>
      <c r="D5">
        <v>0.85</v>
      </c>
      <c r="E5">
        <v>0.15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9">
        <v>45989</v>
      </c>
      <c r="B2" s="7">
        <v>67617.79765807763</v>
      </c>
      <c r="C2" t="s">
        <v>14</v>
      </c>
      <c r="D2" t="s">
        <v>14</v>
      </c>
      <c r="F2">
        <v>5.761779765807763</v>
      </c>
      <c r="G2">
        <v>628.4099731445312</v>
      </c>
      <c r="H2">
        <v>81617.79855066318</v>
      </c>
      <c r="I2">
        <v>31.99583267757929</v>
      </c>
      <c r="J2">
        <v>20106.50035365452</v>
      </c>
      <c r="K2">
        <v>90.62999725341797</v>
      </c>
      <c r="L2">
        <v>48459.27628390583</v>
      </c>
      <c r="M2">
        <v>524.2336835956519</v>
      </c>
      <c r="N2">
        <v>47511.29730442311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2025-11-30T22:51:33Z</dcterms:created>
  <dcterms:modified xsi:type="dcterms:W3CDTF">2025-11-30T22:51:33Z</dcterms:modified>
</cp:coreProperties>
</file>